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<sst xmlns="http://schemas.openxmlformats.org/spreadsheetml/2006/main" count="37" uniqueCount="25">
  <si>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</si>
  <si>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</si>
  <si>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</si>
  <si>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</si>
  <si>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</si>
  <si>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</si>
  <si>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</si>
  <si>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</si>
  <si>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</si>
  <si>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</si>
  <si>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</si>
  <si>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</si>
  <si>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</si>
  <si>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</si>
  <si>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</si>
  <si>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</si>
  <si>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</si>
  <si>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</si>
  <si>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</si>
  <si>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</si>
  <si>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</si>
  <si>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SEGNI</t>
  </si>
  <si>
    <t>-</t>
  </si>
  <si>
    <t>Segni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</si>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</sst>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0.20768431983385255</c:v>
                </c:pt>
                <c:pt idx="1">
                  <c:v>0.88909686476368743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24.733475479744136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0560"/>
        <c:axId val="100292480"/>
      </c:lineChart>
      <c:catAx>
        <c:axId val="100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2480"/>
        <c:crosses val="autoZero"/>
        <c:auto val="1"/>
        <c:lblAlgn val="ctr"/>
        <c:lblOffset val="100"/>
        <c:noMultiLvlLbl val="0"/>
      </c:catAx>
      <c:valAx>
        <c:axId val="1002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24.733475479744136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24.733475479744136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2.4078979051288227</v>
      </c>
      <c r="C13" s="30">
        <v>22.779043280182233</v>
      </c>
      <c r="D13" s="30">
        <v>51.532798593561147</v>
      </c>
    </row>
    <row r="14" spans="1:4" ht="19.899999999999999" customHeight="1" x14ac:dyDescent="0.2">
      <c r="A14" s="9" t="s">
        <v>7</v>
      </c>
      <c r="B14" s="30">
        <v>10</v>
      </c>
      <c r="C14" s="30">
        <v>20</v>
      </c>
      <c r="D14" s="30">
        <v>24.733475479744136</v>
      </c>
    </row>
    <row r="15" spans="1:4" ht="19.899999999999999" customHeight="1" x14ac:dyDescent="0.2">
      <c r="A15" s="9" t="s">
        <v>6</v>
      </c>
      <c r="B15" s="30">
        <v>0.20768431983385255</v>
      </c>
      <c r="C15" s="30">
        <v>0.88909686476368743</v>
      </c>
      <c r="D15" s="30">
        <v>1.3698630136986301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34.131736526946113</v>
      </c>
      <c r="D16" s="30">
        <v>48.918918918918919</v>
      </c>
    </row>
    <row r="17" spans="1:4" ht="19.899999999999999" customHeight="1" x14ac:dyDescent="0.2">
      <c r="A17" s="9" t="s">
        <v>13</v>
      </c>
      <c r="B17" s="30">
        <v>104.60184650894404</v>
      </c>
      <c r="C17" s="30">
        <v>110.02161320180765</v>
      </c>
      <c r="D17" s="30">
        <v>83.382870209465679</v>
      </c>
    </row>
    <row r="18" spans="1:4" ht="19.899999999999999" customHeight="1" x14ac:dyDescent="0.2">
      <c r="A18" s="9" t="s">
        <v>14</v>
      </c>
      <c r="B18" s="30">
        <v>79.230258792302592</v>
      </c>
      <c r="C18" s="30">
        <v>57.938034188034194</v>
      </c>
      <c r="D18" s="30">
        <v>56.732921479093925</v>
      </c>
    </row>
    <row r="19" spans="1:4" ht="19.899999999999999" customHeight="1" x14ac:dyDescent="0.2">
      <c r="A19" s="9" t="s">
        <v>8</v>
      </c>
      <c r="B19" s="30" t="s">
        <v>18</v>
      </c>
      <c r="C19" s="30">
        <v>27</v>
      </c>
      <c r="D19" s="30">
        <v>21.535181236673772</v>
      </c>
    </row>
    <row r="20" spans="1:4" ht="19.899999999999999" customHeight="1" x14ac:dyDescent="0.2">
      <c r="A20" s="9" t="s">
        <v>15</v>
      </c>
      <c r="B20" s="30">
        <v>0</v>
      </c>
      <c r="C20" s="30">
        <v>24.242424242424242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158.86520037781676</v>
      </c>
      <c r="D21" s="30">
        <v>85.4441475534706</v>
      </c>
    </row>
    <row r="22" spans="1:4" ht="19.899999999999999" customHeight="1" x14ac:dyDescent="0.2">
      <c r="A22" s="10" t="s">
        <v>17</v>
      </c>
      <c r="B22" s="31">
        <v>74.844848986346719</v>
      </c>
      <c r="C22" s="31">
        <v>89.645927195334323</v>
      </c>
      <c r="D22" s="31">
        <v>106.04316106944897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51.532798593561147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24.733475479744136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1.3698630136986301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48.918918918918919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83.382870209465679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56.732921479093925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21.535181236673772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85.4441475534706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106.04316106944897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2016-01-26T10:20:22Z</dcterms:modified>
</cp:coreProperties>
</file>