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<sst xmlns="http://schemas.openxmlformats.org/spreadsheetml/2006/main" count="40" uniqueCount="23">
  <si>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</si>
  <si>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</si>
  <si>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</si>
  <si>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</si>
  <si>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</si>
  <si>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</si>
  <si>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</si>
  <si>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</si>
  <si>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</si>
  <si>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</si>
  <si>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</si>
  <si>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</si>
  <si>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</si>
  <si>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</si>
  <si>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</si>
  <si>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</si>
  <si>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</si>
  <si>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</si>
  <si>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</si>
  <si>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</si>
  <si>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SARACINESCO</t>
  </si>
  <si>
    <t>Saracinesco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</si>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</sst>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13.793103448275861</c:v>
                </c:pt>
                <c:pt idx="1">
                  <c:v>42.105263157894733</c:v>
                </c:pt>
                <c:pt idx="2">
                  <c:v>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Saracinesco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Saracinesco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96.546999999999997</v>
      </c>
      <c r="C13" s="23">
        <v>99.673000000000002</v>
      </c>
      <c r="D13" s="23">
        <v>96.853999999999999</v>
      </c>
    </row>
    <row r="14" spans="1:4" ht="18" customHeight="1" x14ac:dyDescent="0.2">
      <c r="A14" s="10" t="s">
        <v>10</v>
      </c>
      <c r="B14" s="23">
        <v>7560</v>
      </c>
      <c r="C14" s="23">
        <v>2005.5</v>
      </c>
      <c r="D14" s="23">
        <v>7314.5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0.22573363431151239</v>
      </c>
      <c r="D16" s="23">
        <v>3.8461538461538463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1.7857142857142856</v>
      </c>
      <c r="C18" s="23">
        <v>1.8181818181818181</v>
      </c>
      <c r="D18" s="23">
        <v>1.9047619047619049</v>
      </c>
    </row>
    <row r="19" spans="1:4" ht="18" customHeight="1" x14ac:dyDescent="0.2">
      <c r="A19" s="10" t="s">
        <v>13</v>
      </c>
      <c r="B19" s="23">
        <v>2.8409090909090908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13.793103448275861</v>
      </c>
      <c r="C20" s="23">
        <v>42.105263157894733</v>
      </c>
      <c r="D20" s="23">
        <v>16</v>
      </c>
    </row>
    <row r="21" spans="1:4" ht="18" customHeight="1" x14ac:dyDescent="0.2">
      <c r="A21" s="12" t="s">
        <v>15</v>
      </c>
      <c r="B21" s="24">
        <v>0.89285714285714279</v>
      </c>
      <c r="C21" s="24">
        <v>1.8181818181818181</v>
      </c>
      <c r="D21" s="24">
        <v>0.95238095238095244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96.853999999999999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7314.5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3.8461538461538463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1.9047619047619049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0.95238095238095244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2016-02-16T15:40:47Z</dcterms:modified>
</cp:coreProperties>
</file>