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<sst xmlns="http://schemas.openxmlformats.org/spreadsheetml/2006/main" count="41" uniqueCount="26">
  <si>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</si>
  <si>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</si>
  <si>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</si>
  <si>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</si>
  <si>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</si>
  <si>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</si>
  <si>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</si>
  <si>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</si>
  <si>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</si>
  <si>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</si>
  <si>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</si>
  <si>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</si>
  <si>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</si>
  <si>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</si>
  <si>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</si>
  <si>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</si>
  <si>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</si>
  <si>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</si>
  <si>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</si>
  <si>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</si>
  <si>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</si>
  <si>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</si>
  <si>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</si>
  <si>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SARACINESCO</t>
  </si>
  <si>
    <t>Saracinesco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</si>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</sst>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633.33333333333326</c:v>
                </c:pt>
                <c:pt idx="1">
                  <c:v>342.85714285714283</c:v>
                </c:pt>
                <c:pt idx="2">
                  <c:v>455.55555555555554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21.301775147928996</c:v>
                </c:pt>
                <c:pt idx="1">
                  <c:v>35.668789808917197</c:v>
                </c:pt>
                <c:pt idx="2">
                  <c:v>43.292682926829265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Saracinesco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51.111111111111107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33.783783783783782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Saracinesco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51.111111111111107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33.783783783783782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6368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valAx>
        <c:axId val="653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33.734939759036145</v>
      </c>
      <c r="C13" s="27">
        <v>45.555555555555557</v>
      </c>
      <c r="D13" s="27">
        <v>51.111111111111107</v>
      </c>
    </row>
    <row r="14" spans="1:4" ht="18.600000000000001" customHeight="1" x14ac:dyDescent="0.2">
      <c r="A14" s="9" t="s">
        <v>8</v>
      </c>
      <c r="B14" s="27">
        <v>9.3023255813953494</v>
      </c>
      <c r="C14" s="27">
        <v>22.388059701492537</v>
      </c>
      <c r="D14" s="27">
        <v>33.783783783783782</v>
      </c>
    </row>
    <row r="15" spans="1:4" ht="18.600000000000001" customHeight="1" x14ac:dyDescent="0.2">
      <c r="A15" s="9" t="s">
        <v>9</v>
      </c>
      <c r="B15" s="27">
        <v>21.301775147928996</v>
      </c>
      <c r="C15" s="27">
        <v>35.668789808917197</v>
      </c>
      <c r="D15" s="27">
        <v>43.292682926829265</v>
      </c>
    </row>
    <row r="16" spans="1:4" ht="18.600000000000001" customHeight="1" x14ac:dyDescent="0.2">
      <c r="A16" s="9" t="s">
        <v>10</v>
      </c>
      <c r="B16" s="27">
        <v>633.33333333333326</v>
      </c>
      <c r="C16" s="27">
        <v>342.85714285714283</v>
      </c>
      <c r="D16" s="27">
        <v>455.55555555555554</v>
      </c>
    </row>
    <row r="17" spans="1:4" ht="18.600000000000001" customHeight="1" x14ac:dyDescent="0.2">
      <c r="A17" s="9" t="s">
        <v>6</v>
      </c>
      <c r="B17" s="27">
        <v>10.344827586206897</v>
      </c>
      <c r="C17" s="27">
        <v>36.84210526315789</v>
      </c>
      <c r="D17" s="27">
        <v>36</v>
      </c>
    </row>
    <row r="18" spans="1:4" ht="18.600000000000001" customHeight="1" x14ac:dyDescent="0.2">
      <c r="A18" s="9" t="s">
        <v>11</v>
      </c>
      <c r="B18" s="27">
        <v>11.111111111111111</v>
      </c>
      <c r="C18" s="27">
        <v>5.3571428571428568</v>
      </c>
      <c r="D18" s="27">
        <v>4.225352112676056</v>
      </c>
    </row>
    <row r="19" spans="1:4" ht="18.600000000000001" customHeight="1" x14ac:dyDescent="0.2">
      <c r="A19" s="9" t="s">
        <v>12</v>
      </c>
      <c r="B19" s="27">
        <v>11.111111111111111</v>
      </c>
      <c r="C19" s="27">
        <v>21.428571428571427</v>
      </c>
      <c r="D19" s="27">
        <v>18.30985915492958</v>
      </c>
    </row>
    <row r="20" spans="1:4" ht="18.600000000000001" customHeight="1" x14ac:dyDescent="0.2">
      <c r="A20" s="9" t="s">
        <v>13</v>
      </c>
      <c r="B20" s="27">
        <v>63.888888888888886</v>
      </c>
      <c r="C20" s="27">
        <v>60.714285714285708</v>
      </c>
      <c r="D20" s="27">
        <v>60.563380281690137</v>
      </c>
    </row>
    <row r="21" spans="1:4" ht="18.600000000000001" customHeight="1" x14ac:dyDescent="0.2">
      <c r="A21" s="9" t="s">
        <v>14</v>
      </c>
      <c r="B21" s="27">
        <v>13.888888888888889</v>
      </c>
      <c r="C21" s="27">
        <v>12.5</v>
      </c>
      <c r="D21" s="27">
        <v>16.901408450704224</v>
      </c>
    </row>
    <row r="22" spans="1:4" ht="18.600000000000001" customHeight="1" x14ac:dyDescent="0.2">
      <c r="A22" s="9" t="s">
        <v>15</v>
      </c>
      <c r="B22" s="27">
        <v>33.333333333333329</v>
      </c>
      <c r="C22" s="27">
        <v>44.642857142857146</v>
      </c>
      <c r="D22" s="27">
        <v>30.985915492957744</v>
      </c>
    </row>
    <row r="23" spans="1:4" ht="18.600000000000001" customHeight="1" x14ac:dyDescent="0.2">
      <c r="A23" s="9" t="s">
        <v>16</v>
      </c>
      <c r="B23" s="27">
        <v>30.555555555555557</v>
      </c>
      <c r="C23" s="27">
        <v>14.285714285714285</v>
      </c>
      <c r="D23" s="27">
        <v>15.492957746478872</v>
      </c>
    </row>
    <row r="24" spans="1:4" ht="18.600000000000001" customHeight="1" x14ac:dyDescent="0.2">
      <c r="A24" s="9" t="s">
        <v>17</v>
      </c>
      <c r="B24" s="27">
        <v>5.5555555555555554</v>
      </c>
      <c r="C24" s="27">
        <v>12.5</v>
      </c>
      <c r="D24" s="27">
        <v>25.352112676056336</v>
      </c>
    </row>
    <row r="25" spans="1:4" ht="18.600000000000001" customHeight="1" x14ac:dyDescent="0.2">
      <c r="A25" s="10" t="s">
        <v>18</v>
      </c>
      <c r="B25" s="28">
        <v>78.571428571428569</v>
      </c>
      <c r="C25" s="28">
        <v>274.39024390243901</v>
      </c>
      <c r="D25" s="28">
        <v>130.43478260869563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51.111111111111107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33.783783783783782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43.292682926829265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455.55555555555554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4.225352112676056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18.30985915492958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60.563380281690137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16.901408450704224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30.985915492957744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15.492957746478872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25.352112676056336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130.43478260869563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2016-01-28T13:09:08Z</dcterms:modified>
</cp:coreProperties>
</file>