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<sst xmlns="http://schemas.openxmlformats.org/spreadsheetml/2006/main" count="29" uniqueCount="20">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</sst>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9.6590909090909083</c:v>
                </c:pt>
                <c:pt idx="1">
                  <c:v>14.04494382022472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27744"/>
        <c:axId val="234550400"/>
      </c:lineChart>
      <c:catAx>
        <c:axId val="2345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0400"/>
        <c:crosses val="autoZero"/>
        <c:auto val="1"/>
        <c:lblAlgn val="ctr"/>
        <c:lblOffset val="100"/>
        <c:noMultiLvlLbl val="0"/>
      </c:catAx>
      <c:valAx>
        <c:axId val="2345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2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1.7045454545454544</c:v>
                </c:pt>
                <c:pt idx="1">
                  <c:v>4.4943820224719104</c:v>
                </c:pt>
                <c:pt idx="2">
                  <c:v>4.8913043478260869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4640"/>
        <c:axId val="235752832"/>
      </c:lineChart>
      <c:catAx>
        <c:axId val="2357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1488"/>
        <c:axId val="235794432"/>
      </c:bubbleChart>
      <c:valAx>
        <c:axId val="2357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432"/>
        <c:crosses val="autoZero"/>
        <c:crossBetween val="midCat"/>
      </c:valAx>
      <c:valAx>
        <c:axId val="235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134.21052631578948</v>
      </c>
      <c r="D13" s="22">
        <v>124.39024390243902</v>
      </c>
    </row>
    <row r="14" spans="1:4" ht="17.45" customHeight="1" x14ac:dyDescent="0.2">
      <c r="A14" s="10" t="s">
        <v>6</v>
      </c>
      <c r="B14" s="22">
        <v>1.7045454545454544</v>
      </c>
      <c r="C14" s="22">
        <v>4.4943820224719104</v>
      </c>
      <c r="D14" s="22">
        <v>4.8913043478260869</v>
      </c>
    </row>
    <row r="15" spans="1:4" ht="17.45" customHeight="1" x14ac:dyDescent="0.2">
      <c r="A15" s="10" t="s">
        <v>12</v>
      </c>
      <c r="B15" s="22">
        <v>9.6590909090909083</v>
      </c>
      <c r="C15" s="22">
        <v>14.04494382022472</v>
      </c>
      <c r="D15" s="22">
        <v>11.956521739130435</v>
      </c>
    </row>
    <row r="16" spans="1:4" ht="17.45" customHeight="1" x14ac:dyDescent="0.2">
      <c r="A16" s="10" t="s">
        <v>7</v>
      </c>
      <c r="B16" s="22">
        <v>40.833333333333336</v>
      </c>
      <c r="C16" s="22">
        <v>45.370370370370374</v>
      </c>
      <c r="D16" s="22">
        <v>34.42622950819672</v>
      </c>
    </row>
    <row r="17" spans="1:4" ht="17.45" customHeight="1" x14ac:dyDescent="0.2">
      <c r="A17" s="10" t="s">
        <v>8</v>
      </c>
      <c r="B17" s="22">
        <v>5.833333333333333</v>
      </c>
      <c r="C17" s="22">
        <v>19.444444444444446</v>
      </c>
      <c r="D17" s="22">
        <v>16.393442622950818</v>
      </c>
    </row>
    <row r="18" spans="1:4" ht="17.45" customHeight="1" x14ac:dyDescent="0.2">
      <c r="A18" s="10" t="s">
        <v>9</v>
      </c>
      <c r="B18" s="22">
        <v>700</v>
      </c>
      <c r="C18" s="22">
        <v>233.33333333333334</v>
      </c>
      <c r="D18" s="22">
        <v>210</v>
      </c>
    </row>
    <row r="19" spans="1:4" ht="17.45" customHeight="1" x14ac:dyDescent="0.2">
      <c r="A19" s="11" t="s">
        <v>13</v>
      </c>
      <c r="B19" s="23">
        <v>2.4691358024691357</v>
      </c>
      <c r="C19" s="23">
        <v>7.0512820512820511</v>
      </c>
      <c r="D19" s="23">
        <v>15.625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124.39024390243902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4.8913043478260869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11.956521739130435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34.42622950819672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16.393442622950818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15.625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2015-04-16T12:11:29Z</dcterms:modified>
</cp:coreProperties>
</file>