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<sst xmlns="http://schemas.openxmlformats.org/spreadsheetml/2006/main" count="41" uniqueCount="26">
  <si>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</si>
  <si>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</si>
  <si>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</si>
  <si>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</si>
  <si>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</si>
  <si>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</si>
  <si>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</si>
  <si>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</si>
  <si>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</si>
  <si>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</si>
  <si>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</si>
  <si>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</si>
  <si>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</si>
  <si>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</si>
  <si>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</si>
  <si>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</si>
  <si>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</si>
  <si>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</si>
  <si>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</si>
  <si>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</si>
  <si>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</si>
  <si>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</si>
  <si>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</si>
  <si>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SAN VITO ROMANO</t>
  </si>
  <si>
    <t>San Vito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</si>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</sst>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104.7808764940239</c:v>
                </c:pt>
                <c:pt idx="1">
                  <c:v>195.78313253012047</c:v>
                </c:pt>
                <c:pt idx="2">
                  <c:v>242.60089686098655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7120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34.484052532833019</c:v>
                </c:pt>
                <c:pt idx="1">
                  <c:v>34.845132743362832</c:v>
                </c:pt>
                <c:pt idx="2">
                  <c:v>40.553467714383331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9760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56.552706552706553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25.804333552199605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34.46676970633694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56.552706552706553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25.804333552199605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53.88802488335925</v>
      </c>
      <c r="C13" s="27">
        <v>51.662799690641911</v>
      </c>
      <c r="D13" s="27">
        <v>56.552706552706553</v>
      </c>
    </row>
    <row r="14" spans="1:4" ht="18.600000000000001" customHeight="1" x14ac:dyDescent="0.2">
      <c r="A14" s="9" t="s">
        <v>8</v>
      </c>
      <c r="B14" s="27">
        <v>16.388687454677303</v>
      </c>
      <c r="C14" s="27">
        <v>19.52078928823115</v>
      </c>
      <c r="D14" s="27">
        <v>25.804333552199605</v>
      </c>
    </row>
    <row r="15" spans="1:4" ht="18.600000000000001" customHeight="1" x14ac:dyDescent="0.2">
      <c r="A15" s="9" t="s">
        <v>9</v>
      </c>
      <c r="B15" s="27">
        <v>34.484052532833019</v>
      </c>
      <c r="C15" s="27">
        <v>34.845132743362832</v>
      </c>
      <c r="D15" s="27">
        <v>40.553467714383331</v>
      </c>
    </row>
    <row r="16" spans="1:4" ht="18.600000000000001" customHeight="1" x14ac:dyDescent="0.2">
      <c r="A16" s="9" t="s">
        <v>10</v>
      </c>
      <c r="B16" s="27">
        <v>104.7808764940239</v>
      </c>
      <c r="C16" s="27">
        <v>195.78313253012047</v>
      </c>
      <c r="D16" s="27">
        <v>242.60089686098655</v>
      </c>
    </row>
    <row r="17" spans="1:4" ht="18.600000000000001" customHeight="1" x14ac:dyDescent="0.2">
      <c r="A17" s="9" t="s">
        <v>6</v>
      </c>
      <c r="B17" s="27">
        <v>36.376811594202898</v>
      </c>
      <c r="C17" s="27">
        <v>29.276895943562607</v>
      </c>
      <c r="D17" s="27">
        <v>34.46676970633694</v>
      </c>
    </row>
    <row r="18" spans="1:4" ht="18.600000000000001" customHeight="1" x14ac:dyDescent="0.2">
      <c r="A18" s="9" t="s">
        <v>11</v>
      </c>
      <c r="B18" s="27">
        <v>3.4820457018498367</v>
      </c>
      <c r="C18" s="27">
        <v>1.2698412698412698</v>
      </c>
      <c r="D18" s="27">
        <v>1.7691659646166806</v>
      </c>
    </row>
    <row r="19" spans="1:4" ht="18.600000000000001" customHeight="1" x14ac:dyDescent="0.2">
      <c r="A19" s="9" t="s">
        <v>12</v>
      </c>
      <c r="B19" s="27">
        <v>42.546245919477691</v>
      </c>
      <c r="C19" s="27">
        <v>38.412698412698418</v>
      </c>
      <c r="D19" s="27">
        <v>33.024431339511374</v>
      </c>
    </row>
    <row r="20" spans="1:4" ht="18.600000000000001" customHeight="1" x14ac:dyDescent="0.2">
      <c r="A20" s="9" t="s">
        <v>13</v>
      </c>
      <c r="B20" s="27">
        <v>35.799782372143632</v>
      </c>
      <c r="C20" s="27">
        <v>41.904761904761905</v>
      </c>
      <c r="D20" s="27">
        <v>48.778433024431337</v>
      </c>
    </row>
    <row r="21" spans="1:4" ht="18.600000000000001" customHeight="1" x14ac:dyDescent="0.2">
      <c r="A21" s="9" t="s">
        <v>14</v>
      </c>
      <c r="B21" s="27">
        <v>18.171926006528835</v>
      </c>
      <c r="C21" s="27">
        <v>18.412698412698415</v>
      </c>
      <c r="D21" s="27">
        <v>16.427969671440607</v>
      </c>
    </row>
    <row r="22" spans="1:4" ht="18.600000000000001" customHeight="1" x14ac:dyDescent="0.2">
      <c r="A22" s="9" t="s">
        <v>15</v>
      </c>
      <c r="B22" s="27">
        <v>15.560391730141458</v>
      </c>
      <c r="C22" s="27">
        <v>35.767195767195773</v>
      </c>
      <c r="D22" s="27">
        <v>22.409435551811288</v>
      </c>
    </row>
    <row r="23" spans="1:4" ht="18.600000000000001" customHeight="1" x14ac:dyDescent="0.2">
      <c r="A23" s="9" t="s">
        <v>16</v>
      </c>
      <c r="B23" s="27">
        <v>43.96082698585419</v>
      </c>
      <c r="C23" s="27">
        <v>27.301587301587301</v>
      </c>
      <c r="D23" s="27">
        <v>26.70598146588037</v>
      </c>
    </row>
    <row r="24" spans="1:4" ht="18.600000000000001" customHeight="1" x14ac:dyDescent="0.2">
      <c r="A24" s="9" t="s">
        <v>17</v>
      </c>
      <c r="B24" s="27">
        <v>11.7519042437432</v>
      </c>
      <c r="C24" s="27">
        <v>12.486772486772486</v>
      </c>
      <c r="D24" s="27">
        <v>20.55602358887953</v>
      </c>
    </row>
    <row r="25" spans="1:4" ht="18.600000000000001" customHeight="1" x14ac:dyDescent="0.2">
      <c r="A25" s="10" t="s">
        <v>18</v>
      </c>
      <c r="B25" s="28">
        <v>76.818983485650151</v>
      </c>
      <c r="C25" s="28">
        <v>98.551598102496314</v>
      </c>
      <c r="D25" s="28">
        <v>150.32185838231177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56.552706552706553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25.804333552199605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40.553467714383331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242.60089686098655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34.46676970633694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1.7691659646166806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33.024431339511374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48.778433024431337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16.427969671440607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22.409435551811288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26.70598146588037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20.55602358887953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150.32185838231177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2016-01-28T13:09:07Z</dcterms:modified>
</cp:coreProperties>
</file>