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<sst xmlns="http://schemas.openxmlformats.org/spreadsheetml/2006/main" count="23" uniqueCount="17">
  <si>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</si>
  <si>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</si>
  <si>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</si>
  <si>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</si>
  <si>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</si>
  <si>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</si>
  <si>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</si>
  <si>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</si>
  <si>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</si>
  <si>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</si>
  <si>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</si>
  <si>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</si>
  <si>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</si>
  <si>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</si>
  <si>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SAN VITO ROMANO</t>
  </si>
  <si>
    <t>San Vito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</si>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</sst>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2.7428571428571429</c:v>
                </c:pt>
                <c:pt idx="1">
                  <c:v>3.3029612756264237</c:v>
                </c:pt>
                <c:pt idx="2">
                  <c:v>3.2511210762331837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12.892376681614351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3.2511210762331837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4.3721973094170403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12.892376681614351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3.2511210762331837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10.742857142857144</c:v>
                </c:pt>
                <c:pt idx="1">
                  <c:v>13.781321184510251</c:v>
                </c:pt>
                <c:pt idx="2">
                  <c:v>12.892376681614351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26.989619377162633</v>
      </c>
      <c r="C13" s="28">
        <v>30.895522388059703</v>
      </c>
      <c r="D13" s="28">
        <v>35.166425470332854</v>
      </c>
    </row>
    <row r="14" spans="1:4" ht="19.899999999999999" customHeight="1" x14ac:dyDescent="0.2">
      <c r="A14" s="9" t="s">
        <v>8</v>
      </c>
      <c r="B14" s="28">
        <v>3.0857142857142859</v>
      </c>
      <c r="C14" s="28">
        <v>5.0113895216400905</v>
      </c>
      <c r="D14" s="28">
        <v>4.3721973094170403</v>
      </c>
    </row>
    <row r="15" spans="1:4" ht="19.899999999999999" customHeight="1" x14ac:dyDescent="0.2">
      <c r="A15" s="9" t="s">
        <v>9</v>
      </c>
      <c r="B15" s="28">
        <v>10.742857142857144</v>
      </c>
      <c r="C15" s="28">
        <v>13.781321184510251</v>
      </c>
      <c r="D15" s="28">
        <v>12.892376681614351</v>
      </c>
    </row>
    <row r="16" spans="1:4" ht="19.899999999999999" customHeight="1" x14ac:dyDescent="0.2">
      <c r="A16" s="10" t="s">
        <v>7</v>
      </c>
      <c r="B16" s="29">
        <v>2.7428571428571429</v>
      </c>
      <c r="C16" s="29">
        <v>3.3029612756264237</v>
      </c>
      <c r="D16" s="29">
        <v>3.2511210762331837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35.166425470332854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4.3721973094170403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12.892376681614351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3.2511210762331837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2016-01-26T16:16:36Z</dcterms:modified>
</cp:coreProperties>
</file>