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<sst xmlns="http://schemas.openxmlformats.org/spreadsheetml/2006/main" count="21" uniqueCount="16">
  <si>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</si>
  <si>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</si>
  <si>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</si>
  <si>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</si>
  <si>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</si>
  <si>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</si>
  <si>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</si>
  <si>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</si>
  <si>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</si>
  <si>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</si>
  <si>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</si>
  <si>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</si>
  <si>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ROMA</t>
  </si>
  <si>
    <t>SAN VITO ROMANO</t>
  </si>
  <si>
    <t>San Vito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</si>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</sst>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2.8103448275862069</c:v>
                </c:pt>
                <c:pt idx="1">
                  <c:v>2.6587561374795419</c:v>
                </c:pt>
                <c:pt idx="2">
                  <c:v>2.4731024318349299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383872"/>
        <c:axId val="258386176"/>
      </c:lineChart>
      <c:catAx>
        <c:axId val="25838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386176"/>
        <c:crosses val="autoZero"/>
        <c:auto val="1"/>
        <c:lblAlgn val="ctr"/>
        <c:lblOffset val="100"/>
        <c:noMultiLvlLbl val="0"/>
      </c:catAx>
      <c:valAx>
        <c:axId val="2583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383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23.275862068965516</c:v>
                </c:pt>
                <c:pt idx="1">
                  <c:v>27.74140752864157</c:v>
                </c:pt>
                <c:pt idx="2">
                  <c:v>33.750921149594696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3712"/>
        <c:axId val="258405504"/>
      </c:lineChart>
      <c:catAx>
        <c:axId val="258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5504"/>
        <c:crosses val="autoZero"/>
        <c:auto val="1"/>
        <c:lblAlgn val="ctr"/>
        <c:lblOffset val="100"/>
        <c:noMultiLvlLbl val="0"/>
      </c:catAx>
      <c:valAx>
        <c:axId val="25840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8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Vito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33.750921149594696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0.51584377302873985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2.4731024318349299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9429888"/>
        <c:axId val="259454848"/>
      </c:bubbleChart>
      <c:valAx>
        <c:axId val="2594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848"/>
        <c:crosses val="autoZero"/>
        <c:crossBetween val="midCat"/>
      </c:valAx>
      <c:valAx>
        <c:axId val="25945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2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2.8103448275862069</v>
      </c>
      <c r="C13" s="27">
        <v>2.6587561374795419</v>
      </c>
      <c r="D13" s="27">
        <v>2.4731024318349299</v>
      </c>
    </row>
    <row r="14" spans="1:4" ht="21.6" customHeight="1" x14ac:dyDescent="0.2">
      <c r="A14" s="8" t="s">
        <v>5</v>
      </c>
      <c r="B14" s="27">
        <v>23.275862068965516</v>
      </c>
      <c r="C14" s="27">
        <v>27.74140752864157</v>
      </c>
      <c r="D14" s="27">
        <v>33.750921149594696</v>
      </c>
    </row>
    <row r="15" spans="1:4" ht="21.6" customHeight="1" x14ac:dyDescent="0.2">
      <c r="A15" s="9" t="s">
        <v>6</v>
      </c>
      <c r="B15" s="28">
        <v>1.2931034482758621</v>
      </c>
      <c r="C15" s="28">
        <v>0.4091653027823241</v>
      </c>
      <c r="D15" s="28">
        <v>0.51584377302873985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2.4731024318349299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33.750921149594696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0.51584377302873985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2015-04-17T09:02:52Z</dcterms:modified>
</cp:coreProperties>
</file>