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<sst xmlns="http://schemas.openxmlformats.org/spreadsheetml/2006/main" count="40" uniqueCount="23">
  <si>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</si>
  <si>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</si>
  <si>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</si>
  <si>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</si>
  <si>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</si>
  <si>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</si>
  <si>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</si>
  <si>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</si>
  <si>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</si>
  <si>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</si>
  <si>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</si>
  <si>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</si>
  <si>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</si>
  <si>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</si>
  <si>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</si>
  <si>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</si>
  <si>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</si>
  <si>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</si>
  <si>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</si>
  <si>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</si>
  <si>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SANT'ORESTE</t>
  </si>
  <si>
    <t>Sant'Oreste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</si>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</sst>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2.5556471558120362</c:v>
                </c:pt>
                <c:pt idx="1">
                  <c:v>1.1527377521613833</c:v>
                </c:pt>
                <c:pt idx="2">
                  <c:v>1.2953367875647668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19.529085872576175</c:v>
                </c:pt>
                <c:pt idx="1">
                  <c:v>17.994505494505493</c:v>
                </c:pt>
                <c:pt idx="2">
                  <c:v>16.7741935483871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152"/>
        <c:axId val="9472076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auto val="1"/>
        <c:lblAlgn val="ctr"/>
        <c:lblOffset val="100"/>
        <c:noMultiLvlLbl val="0"/>
      </c:catAx>
      <c:valAx>
        <c:axId val="947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Sant'Oreste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2.4611398963730569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2.2020725388601035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1.1885467314964884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Sant'Oreste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2.4611398963730569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2.2020725388601035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4336"/>
        <c:axId val="94976256"/>
      </c:bubbleChart>
      <c:valAx>
        <c:axId val="9497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256"/>
        <c:crosses val="autoZero"/>
        <c:crossBetween val="midCat"/>
      </c:valAx>
      <c:valAx>
        <c:axId val="9497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100.248</v>
      </c>
      <c r="C13" s="23">
        <v>98.022999999999996</v>
      </c>
      <c r="D13" s="23">
        <v>99.298000000000002</v>
      </c>
    </row>
    <row r="14" spans="1:4" ht="18" customHeight="1" x14ac:dyDescent="0.2">
      <c r="A14" s="10" t="s">
        <v>10</v>
      </c>
      <c r="B14" s="23">
        <v>2763.5</v>
      </c>
      <c r="C14" s="23">
        <v>3923</v>
      </c>
      <c r="D14" s="23">
        <v>2660.5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0.11661807580174927</v>
      </c>
      <c r="D16" s="23">
        <v>0.46265697290152019</v>
      </c>
    </row>
    <row r="17" spans="1:4" ht="18" customHeight="1" x14ac:dyDescent="0.2">
      <c r="A17" s="10" t="s">
        <v>12</v>
      </c>
      <c r="B17" s="23">
        <v>2.5556471558120362</v>
      </c>
      <c r="C17" s="23">
        <v>1.1527377521613833</v>
      </c>
      <c r="D17" s="23">
        <v>1.2953367875647668</v>
      </c>
    </row>
    <row r="18" spans="1:4" ht="18" customHeight="1" x14ac:dyDescent="0.2">
      <c r="A18" s="10" t="s">
        <v>7</v>
      </c>
      <c r="B18" s="23">
        <v>2.8854080791426218</v>
      </c>
      <c r="C18" s="23">
        <v>1.2247838616714697</v>
      </c>
      <c r="D18" s="23">
        <v>2.4611398963730569</v>
      </c>
    </row>
    <row r="19" spans="1:4" ht="18" customHeight="1" x14ac:dyDescent="0.2">
      <c r="A19" s="10" t="s">
        <v>13</v>
      </c>
      <c r="B19" s="23">
        <v>2.8270676691729326</v>
      </c>
      <c r="C19" s="23">
        <v>1.4423076923076923</v>
      </c>
      <c r="D19" s="23">
        <v>1.1885467314964884</v>
      </c>
    </row>
    <row r="20" spans="1:4" ht="18" customHeight="1" x14ac:dyDescent="0.2">
      <c r="A20" s="10" t="s">
        <v>14</v>
      </c>
      <c r="B20" s="23">
        <v>19.529085872576175</v>
      </c>
      <c r="C20" s="23">
        <v>17.994505494505493</v>
      </c>
      <c r="D20" s="23">
        <v>16.7741935483871</v>
      </c>
    </row>
    <row r="21" spans="1:4" ht="18" customHeight="1" x14ac:dyDescent="0.2">
      <c r="A21" s="12" t="s">
        <v>15</v>
      </c>
      <c r="B21" s="24">
        <v>1.9785655399835118</v>
      </c>
      <c r="C21" s="24">
        <v>1.5129682997118155</v>
      </c>
      <c r="D21" s="24">
        <v>2.2020725388601035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99.298000000000002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2660.5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0.46265697290152019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1.2953367875647668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2.4611398963730569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1.1885467314964884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16.7741935483871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2.2020725388601035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2016-02-16T15:40:44Z</dcterms:modified>
</cp:coreProperties>
</file>