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<sst xmlns="http://schemas.openxmlformats.org/spreadsheetml/2006/main" count="33" uniqueCount="22">
  <si>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</si>
  <si>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</si>
  <si>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</si>
  <si>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</si>
  <si>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</si>
  <si>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</si>
  <si>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</si>
  <si>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</si>
  <si>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</si>
  <si>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</si>
  <si>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</si>
  <si>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</si>
  <si>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</si>
  <si>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</si>
  <si>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</si>
  <si>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</si>
  <si>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</si>
  <si>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</si>
  <si>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</si>
  <si>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SANT'ORESTE</t>
  </si>
  <si>
    <t>Sant'Oreste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</si>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</sst>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55.081157374735355</c:v>
                </c:pt>
                <c:pt idx="1">
                  <c:v>52.985586822237472</c:v>
                </c:pt>
                <c:pt idx="2">
                  <c:v>61.933534743202415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37.6040999359385</c:v>
                </c:pt>
                <c:pt idx="1">
                  <c:v>54.598445595854926</c:v>
                </c:pt>
                <c:pt idx="2">
                  <c:v>63.848238482384822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536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Sant'Oreste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20.054200542005422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10.948509485094851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63.848238482384822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55.081157374735355</v>
      </c>
      <c r="C13" s="21">
        <v>52.985586822237472</v>
      </c>
      <c r="D13" s="21">
        <v>61.933534743202415</v>
      </c>
    </row>
    <row r="14" spans="1:4" ht="17.45" customHeight="1" x14ac:dyDescent="0.2">
      <c r="A14" s="10" t="s">
        <v>12</v>
      </c>
      <c r="B14" s="21">
        <v>29.004940014114329</v>
      </c>
      <c r="C14" s="21">
        <v>31.12560054907344</v>
      </c>
      <c r="D14" s="21">
        <v>36.11950318898959</v>
      </c>
    </row>
    <row r="15" spans="1:4" ht="17.45" customHeight="1" x14ac:dyDescent="0.2">
      <c r="A15" s="10" t="s">
        <v>13</v>
      </c>
      <c r="B15" s="21">
        <v>194.88054607508531</v>
      </c>
      <c r="C15" s="21">
        <v>217.6056338028169</v>
      </c>
      <c r="D15" s="21">
        <v>205.02392344497608</v>
      </c>
    </row>
    <row r="16" spans="1:4" ht="17.45" customHeight="1" x14ac:dyDescent="0.2">
      <c r="A16" s="10" t="s">
        <v>6</v>
      </c>
      <c r="B16" s="21">
        <v>56.278026905829591</v>
      </c>
      <c r="C16" s="21">
        <v>81.869688385269129</v>
      </c>
      <c r="D16" s="21">
        <v>62.393162393162392</v>
      </c>
    </row>
    <row r="17" spans="1:4" ht="17.45" customHeight="1" x14ac:dyDescent="0.2">
      <c r="A17" s="10" t="s">
        <v>7</v>
      </c>
      <c r="B17" s="21">
        <v>37.6040999359385</v>
      </c>
      <c r="C17" s="21">
        <v>54.598445595854926</v>
      </c>
      <c r="D17" s="21">
        <v>63.848238482384822</v>
      </c>
    </row>
    <row r="18" spans="1:4" ht="17.45" customHeight="1" x14ac:dyDescent="0.2">
      <c r="A18" s="10" t="s">
        <v>14</v>
      </c>
      <c r="B18" s="21">
        <v>24.855861627162078</v>
      </c>
      <c r="C18" s="21">
        <v>25.712435233160626</v>
      </c>
      <c r="D18" s="21">
        <v>20.054200542005422</v>
      </c>
    </row>
    <row r="19" spans="1:4" ht="17.45" customHeight="1" x14ac:dyDescent="0.2">
      <c r="A19" s="10" t="s">
        <v>8</v>
      </c>
      <c r="B19" s="21">
        <v>17.680973734785393</v>
      </c>
      <c r="C19" s="21">
        <v>11.334196891191709</v>
      </c>
      <c r="D19" s="21">
        <v>10.948509485094851</v>
      </c>
    </row>
    <row r="20" spans="1:4" ht="17.45" customHeight="1" x14ac:dyDescent="0.2">
      <c r="A20" s="10" t="s">
        <v>10</v>
      </c>
      <c r="B20" s="21">
        <v>61.627162075592565</v>
      </c>
      <c r="C20" s="21">
        <v>60.168393782383426</v>
      </c>
      <c r="D20" s="21">
        <v>65.203252032520325</v>
      </c>
    </row>
    <row r="21" spans="1:4" ht="17.45" customHeight="1" x14ac:dyDescent="0.2">
      <c r="A21" s="11" t="s">
        <v>9</v>
      </c>
      <c r="B21" s="22">
        <v>21.780909673286356</v>
      </c>
      <c r="C21" s="22">
        <v>18.717616580310882</v>
      </c>
      <c r="D21" s="22">
        <v>19.241192411924118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61.933534743202415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36.11950318898959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205.02392344497608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62.393162393162392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63.848238482384822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20.054200542005422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10.948509485094851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65.203252032520325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19.241192411924118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2016-01-28T17:27:46Z</dcterms:modified>
</cp:coreProperties>
</file>