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<sst xmlns="http://schemas.openxmlformats.org/spreadsheetml/2006/main" count="23" uniqueCount="17">
  <si>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</si>
  <si>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</si>
  <si>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</si>
  <si>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</si>
  <si>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</si>
  <si>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</si>
  <si>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</si>
  <si>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</si>
  <si>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</si>
  <si>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</si>
  <si>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</si>
  <si>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</si>
  <si>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</si>
  <si>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</si>
  <si>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SANT'ORESTE</t>
  </si>
  <si>
    <t>Sant'Oreste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</si>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</sst>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19.669421487603305</c:v>
                </c:pt>
                <c:pt idx="1">
                  <c:v>16.885964912280702</c:v>
                </c:pt>
                <c:pt idx="2">
                  <c:v>8.5877862595419856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3936"/>
        <c:axId val="134641536"/>
      </c:lineChart>
      <c:catAx>
        <c:axId val="134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1536"/>
        <c:crosses val="autoZero"/>
        <c:auto val="1"/>
        <c:lblAlgn val="ctr"/>
        <c:lblOffset val="100"/>
        <c:noMultiLvlLbl val="0"/>
      </c:catAx>
      <c:valAx>
        <c:axId val="1346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64.406779661016941</c:v>
                </c:pt>
                <c:pt idx="1">
                  <c:v>51.336898395721931</c:v>
                </c:pt>
                <c:pt idx="2">
                  <c:v>25.735294117647058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89152"/>
        <c:axId val="134718976"/>
      </c:lineChart>
      <c:catAx>
        <c:axId val="1346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8976"/>
        <c:crosses val="autoZero"/>
        <c:auto val="1"/>
        <c:lblAlgn val="ctr"/>
        <c:lblOffset val="100"/>
        <c:noMultiLvlLbl val="0"/>
      </c:catAx>
      <c:valAx>
        <c:axId val="13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89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8.0208333333333339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9.477124183006536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8.0208333333333339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9.477124183006536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7600"/>
        <c:axId val="147213312"/>
      </c:bubbleChart>
      <c:valAx>
        <c:axId val="1410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3312"/>
        <c:crosses val="autoZero"/>
        <c:crossBetween val="midCat"/>
      </c:valAx>
      <c:valAx>
        <c:axId val="1472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15.011820330969266</v>
      </c>
      <c r="C13" s="27">
        <v>12.789415656008821</v>
      </c>
      <c r="D13" s="27">
        <v>8.0208333333333339</v>
      </c>
    </row>
    <row r="14" spans="1:4" ht="19.899999999999999" customHeight="1" x14ac:dyDescent="0.2">
      <c r="A14" s="9" t="s">
        <v>9</v>
      </c>
      <c r="B14" s="27">
        <v>30.494505494505496</v>
      </c>
      <c r="C14" s="27">
        <v>24.945770065075923</v>
      </c>
      <c r="D14" s="27">
        <v>9.477124183006536</v>
      </c>
    </row>
    <row r="15" spans="1:4" ht="19.899999999999999" customHeight="1" x14ac:dyDescent="0.2">
      <c r="A15" s="9" t="s">
        <v>10</v>
      </c>
      <c r="B15" s="27">
        <v>19.669421487603305</v>
      </c>
      <c r="C15" s="27">
        <v>16.885964912280702</v>
      </c>
      <c r="D15" s="27">
        <v>8.5877862595419856</v>
      </c>
    </row>
    <row r="16" spans="1:4" ht="19.899999999999999" customHeight="1" x14ac:dyDescent="0.2">
      <c r="A16" s="10" t="s">
        <v>11</v>
      </c>
      <c r="B16" s="28">
        <v>64.406779661016941</v>
      </c>
      <c r="C16" s="28">
        <v>51.336898395721931</v>
      </c>
      <c r="D16" s="28">
        <v>25.735294117647058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8.0208333333333339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9.477124183006536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8.5877862595419856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25.735294117647058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2016-04-29T10:46:56Z</dcterms:modified>
</cp:coreProperties>
</file>