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<sst xmlns="http://schemas.openxmlformats.org/spreadsheetml/2006/main" count="40" uniqueCount="25">
  <si>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</si>
  <si>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</si>
  <si>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</si>
  <si>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</si>
  <si>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</si>
  <si>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</si>
  <si>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</si>
  <si>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</si>
  <si>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</si>
  <si>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</si>
  <si>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</si>
  <si>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</si>
  <si>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</si>
  <si>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</si>
  <si>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</si>
  <si>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</si>
  <si>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</si>
  <si>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</si>
  <si>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</si>
  <si>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</si>
  <si>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</si>
  <si>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</si>
  <si>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SANT'ORESTE</t>
  </si>
  <si>
    <t>Sant'Oreste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</si>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</sst>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76.923076923076934</c:v>
                </c:pt>
                <c:pt idx="1">
                  <c:v>76.589595375722539</c:v>
                </c:pt>
                <c:pt idx="2">
                  <c:v>74.568393094289505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88.376344086021504</c:v>
                </c:pt>
                <c:pt idx="1">
                  <c:v>86.305635838150295</c:v>
                </c:pt>
                <c:pt idx="2">
                  <c:v>89.639442231075691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Sant'Oreste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74.568393094289505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89.639442231075691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9.852216748768472E-2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Sant'Oreste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74.568393094289505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89.639442231075691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76.923076923076934</v>
      </c>
      <c r="C13" s="22">
        <v>76.589595375722539</v>
      </c>
      <c r="D13" s="22">
        <v>74.568393094289505</v>
      </c>
    </row>
    <row r="14" spans="1:4" ht="19.149999999999999" customHeight="1" x14ac:dyDescent="0.2">
      <c r="A14" s="11" t="s">
        <v>7</v>
      </c>
      <c r="B14" s="22">
        <v>88.376344086021504</v>
      </c>
      <c r="C14" s="22">
        <v>86.305635838150295</v>
      </c>
      <c r="D14" s="22">
        <v>89.639442231075691</v>
      </c>
    </row>
    <row r="15" spans="1:4" ht="19.149999999999999" customHeight="1" x14ac:dyDescent="0.2">
      <c r="A15" s="11" t="s">
        <v>8</v>
      </c>
      <c r="B15" s="22" t="s">
        <v>17</v>
      </c>
      <c r="C15" s="22">
        <v>2.5778732545649841</v>
      </c>
      <c r="D15" s="22">
        <v>9.852216748768472E-2</v>
      </c>
    </row>
    <row r="16" spans="1:4" ht="19.149999999999999" customHeight="1" x14ac:dyDescent="0.2">
      <c r="A16" s="11" t="s">
        <v>10</v>
      </c>
      <c r="B16" s="22">
        <v>26.216640502354789</v>
      </c>
      <c r="C16" s="22">
        <v>17.655786350148368</v>
      </c>
      <c r="D16" s="22">
        <v>25.624599615631006</v>
      </c>
    </row>
    <row r="17" spans="1:4" ht="19.149999999999999" customHeight="1" x14ac:dyDescent="0.2">
      <c r="A17" s="11" t="s">
        <v>11</v>
      </c>
      <c r="B17" s="22">
        <v>26.301369863013697</v>
      </c>
      <c r="C17" s="22">
        <v>24.93150684931507</v>
      </c>
      <c r="D17" s="22">
        <v>31.818181818181817</v>
      </c>
    </row>
    <row r="18" spans="1:4" ht="19.149999999999999" customHeight="1" x14ac:dyDescent="0.2">
      <c r="A18" s="11" t="s">
        <v>12</v>
      </c>
      <c r="B18" s="22">
        <v>16.062068965517255</v>
      </c>
      <c r="C18" s="22">
        <v>22.211328976034793</v>
      </c>
      <c r="D18" s="22">
        <v>31.132246376811509</v>
      </c>
    </row>
    <row r="19" spans="1:4" ht="19.149999999999999" customHeight="1" x14ac:dyDescent="0.2">
      <c r="A19" s="11" t="s">
        <v>13</v>
      </c>
      <c r="B19" s="22">
        <v>94.602977667493789</v>
      </c>
      <c r="C19" s="22">
        <v>98.446531791907503</v>
      </c>
      <c r="D19" s="22">
        <v>99.219787516600263</v>
      </c>
    </row>
    <row r="20" spans="1:4" ht="19.149999999999999" customHeight="1" x14ac:dyDescent="0.2">
      <c r="A20" s="11" t="s">
        <v>15</v>
      </c>
      <c r="B20" s="22" t="s">
        <v>17</v>
      </c>
      <c r="C20" s="22">
        <v>64.252873563218387</v>
      </c>
      <c r="D20" s="22">
        <v>90.091001011122344</v>
      </c>
    </row>
    <row r="21" spans="1:4" ht="19.149999999999999" customHeight="1" x14ac:dyDescent="0.2">
      <c r="A21" s="11" t="s">
        <v>16</v>
      </c>
      <c r="B21" s="22" t="s">
        <v>17</v>
      </c>
      <c r="C21" s="22">
        <v>0.68965517241379315</v>
      </c>
      <c r="D21" s="22">
        <v>0</v>
      </c>
    </row>
    <row r="22" spans="1:4" ht="19.149999999999999" customHeight="1" x14ac:dyDescent="0.2">
      <c r="A22" s="11" t="s">
        <v>6</v>
      </c>
      <c r="B22" s="22">
        <v>40.033085194375516</v>
      </c>
      <c r="C22" s="22">
        <v>35.621387283236992</v>
      </c>
      <c r="D22" s="22">
        <v>28.571428571428569</v>
      </c>
    </row>
    <row r="23" spans="1:4" ht="19.149999999999999" customHeight="1" x14ac:dyDescent="0.2">
      <c r="A23" s="12" t="s">
        <v>14</v>
      </c>
      <c r="B23" s="23">
        <v>7.6071922544951587</v>
      </c>
      <c r="C23" s="23">
        <v>19.185026320920258</v>
      </c>
      <c r="D23" s="23">
        <v>2.5522041763341066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74.568393094289505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89.639442231075691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9.852216748768472E-2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25.624599615631006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31.818181818181817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31.132246376811509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99.219787516600263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90.091001011122344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28.571428571428569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2.5522041763341066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2016-01-27T09:47:18Z</dcterms:modified>
</cp:coreProperties>
</file>