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<sst xmlns="http://schemas.openxmlformats.org/spreadsheetml/2006/main" count="21" uniqueCount="16">
  <si>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</si>
  <si>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</si>
  <si>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</si>
  <si>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</si>
  <si>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</si>
  <si>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</si>
  <si>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</si>
  <si>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</si>
  <si>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</si>
  <si>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</si>
  <si>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</si>
  <si>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</si>
  <si>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</si>
  <si>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SANT'ORESTE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</si>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</sst>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2.7411376751854903</c:v>
                </c:pt>
                <c:pt idx="1">
                  <c:v>2.5475504322766569</c:v>
                </c:pt>
                <c:pt idx="2">
                  <c:v>2.3976683937823835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6560"/>
        <c:axId val="258388352"/>
      </c:lineChart>
      <c:catAx>
        <c:axId val="258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8352"/>
        <c:crosses val="autoZero"/>
        <c:auto val="1"/>
        <c:lblAlgn val="ctr"/>
        <c:lblOffset val="100"/>
        <c:noMultiLvlLbl val="0"/>
      </c:catAx>
      <c:valAx>
        <c:axId val="258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26.628194558944767</c:v>
                </c:pt>
                <c:pt idx="1">
                  <c:v>30.403458213256485</c:v>
                </c:pt>
                <c:pt idx="2">
                  <c:v>35.038860103626945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5888"/>
        <c:axId val="259395584"/>
      </c:lineChart>
      <c:catAx>
        <c:axId val="258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auto val="1"/>
        <c:lblAlgn val="ctr"/>
        <c:lblOffset val="100"/>
        <c:noMultiLvlLbl val="0"/>
      </c:catAx>
      <c:valAx>
        <c:axId val="259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35.038860103626945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1.6839378238341969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2.3976683937823835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54848"/>
        <c:axId val="260250624"/>
      </c:bubbleChart>
      <c:valAx>
        <c:axId val="2594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0624"/>
        <c:crosses val="autoZero"/>
        <c:crossBetween val="midCat"/>
      </c:valAx>
      <c:valAx>
        <c:axId val="260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2.7411376751854903</v>
      </c>
      <c r="C13" s="27">
        <v>2.5475504322766569</v>
      </c>
      <c r="D13" s="27">
        <v>2.3976683937823835</v>
      </c>
    </row>
    <row r="14" spans="1:4" ht="21.6" customHeight="1" x14ac:dyDescent="0.2">
      <c r="A14" s="8" t="s">
        <v>5</v>
      </c>
      <c r="B14" s="27">
        <v>26.628194558944767</v>
      </c>
      <c r="C14" s="27">
        <v>30.403458213256485</v>
      </c>
      <c r="D14" s="27">
        <v>35.038860103626945</v>
      </c>
    </row>
    <row r="15" spans="1:4" ht="21.6" customHeight="1" x14ac:dyDescent="0.2">
      <c r="A15" s="9" t="s">
        <v>6</v>
      </c>
      <c r="B15" s="28">
        <v>1.2366034624896949</v>
      </c>
      <c r="C15" s="28">
        <v>0.86455331412103753</v>
      </c>
      <c r="D15" s="28">
        <v>1.6839378238341969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2.3976683937823835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35.038860103626945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1.6839378238341969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2015-04-17T09:02:51Z</dcterms:modified>
</cp:coreProperties>
</file>