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<sst xmlns="http://schemas.openxmlformats.org/spreadsheetml/2006/main" count="37" uniqueCount="25">
  <si>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</si>
  <si>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</si>
  <si>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</si>
  <si>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</si>
  <si>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</si>
  <si>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</si>
  <si>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</si>
  <si>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</si>
  <si>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</si>
  <si>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</si>
  <si>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</si>
  <si>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</si>
  <si>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</si>
  <si>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</si>
  <si>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</si>
  <si>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</si>
  <si>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</si>
  <si>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</si>
  <si>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</si>
  <si>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</si>
  <si>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</si>
  <si>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SANT'ORESTE</t>
  </si>
  <si>
    <t>-</t>
  </si>
  <si>
    <t>Sant'Oreste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</si>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</sst>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0.25380710659898476</c:v>
                </c:pt>
                <c:pt idx="1">
                  <c:v>2.3474178403755865</c:v>
                </c:pt>
                <c:pt idx="2">
                  <c:v>3.5322777101096223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18.072289156626507</c:v>
                </c:pt>
                <c:pt idx="2">
                  <c:v>24.576271186440678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Sant'Oreste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3.5322777101096223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24.576271186440678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54.873646209386287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Sant'Oreste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3.5322777101096223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24.576271186440678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1.8023430459597476</v>
      </c>
      <c r="C13" s="30">
        <v>23.472850678733032</v>
      </c>
      <c r="D13" s="30">
        <v>95.62398703403565</v>
      </c>
    </row>
    <row r="14" spans="1:4" ht="19.899999999999999" customHeight="1" x14ac:dyDescent="0.2">
      <c r="A14" s="9" t="s">
        <v>7</v>
      </c>
      <c r="B14" s="30">
        <v>0</v>
      </c>
      <c r="C14" s="30">
        <v>18.072289156626507</v>
      </c>
      <c r="D14" s="30">
        <v>24.576271186440678</v>
      </c>
    </row>
    <row r="15" spans="1:4" ht="19.899999999999999" customHeight="1" x14ac:dyDescent="0.2">
      <c r="A15" s="9" t="s">
        <v>6</v>
      </c>
      <c r="B15" s="30">
        <v>0.25380710659898476</v>
      </c>
      <c r="C15" s="30">
        <v>2.3474178403755865</v>
      </c>
      <c r="D15" s="30">
        <v>3.5322777101096223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50</v>
      </c>
      <c r="D16" s="30">
        <v>54.873646209386287</v>
      </c>
    </row>
    <row r="17" spans="1:4" ht="19.899999999999999" customHeight="1" x14ac:dyDescent="0.2">
      <c r="A17" s="9" t="s">
        <v>13</v>
      </c>
      <c r="B17" s="30">
        <v>43.233979135618476</v>
      </c>
      <c r="C17" s="30">
        <v>74.787919918561258</v>
      </c>
      <c r="D17" s="30">
        <v>79.488914496016008</v>
      </c>
    </row>
    <row r="18" spans="1:4" ht="19.899999999999999" customHeight="1" x14ac:dyDescent="0.2">
      <c r="A18" s="9" t="s">
        <v>14</v>
      </c>
      <c r="B18" s="30">
        <v>119.30405965202984</v>
      </c>
      <c r="C18" s="30">
        <v>75.170068027210888</v>
      </c>
      <c r="D18" s="30">
        <v>88.995726495726501</v>
      </c>
    </row>
    <row r="19" spans="1:4" ht="19.899999999999999" customHeight="1" x14ac:dyDescent="0.2">
      <c r="A19" s="9" t="s">
        <v>8</v>
      </c>
      <c r="B19" s="30" t="s">
        <v>18</v>
      </c>
      <c r="C19" s="30">
        <v>22.891566265060241</v>
      </c>
      <c r="D19" s="30">
        <v>14.40677966101695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28.205128205128204</v>
      </c>
    </row>
    <row r="21" spans="1:4" ht="19.899999999999999" customHeight="1" x14ac:dyDescent="0.2">
      <c r="A21" s="9" t="s">
        <v>16</v>
      </c>
      <c r="B21" s="30" t="s">
        <v>22</v>
      </c>
      <c r="C21" s="30">
        <v>270.78384798099762</v>
      </c>
      <c r="D21" s="30">
        <v>171.81077578226254</v>
      </c>
    </row>
    <row r="22" spans="1:4" ht="19.899999999999999" customHeight="1" x14ac:dyDescent="0.2">
      <c r="A22" s="10" t="s">
        <v>17</v>
      </c>
      <c r="B22" s="31">
        <v>69.803516028955528</v>
      </c>
      <c r="C22" s="31">
        <v>141.10707803992739</v>
      </c>
      <c r="D22" s="31">
        <v>151.08595684471172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95.62398703403565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24.576271186440678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3.5322777101096223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54.873646209386287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79.488914496016008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88.995726495726501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14.40677966101695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28.205128205128204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171.81077578226254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151.08595684471172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2016-01-26T10:20:18Z</dcterms:modified>
</cp:coreProperties>
</file>