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<sst xmlns="http://schemas.openxmlformats.org/spreadsheetml/2006/main" count="29" uniqueCount="20">
  <si>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</si>
  <si>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</si>
  <si>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</si>
  <si>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</si>
  <si>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</si>
  <si>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</si>
  <si>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</si>
  <si>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</si>
  <si>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</si>
  <si>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</si>
  <si>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</si>
  <si>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</si>
  <si>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</si>
  <si>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</si>
  <si>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</si>
  <si>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</si>
  <si>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</si>
  <si>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SANT'ORESTE</t>
  </si>
  <si>
    <t>Sant'Oreste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</si>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</sst>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6.0078101531991592</c:v>
                </c:pt>
                <c:pt idx="1">
                  <c:v>7.6074660633484159</c:v>
                </c:pt>
                <c:pt idx="2">
                  <c:v>9.4543490005402493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50400"/>
        <c:axId val="234552704"/>
      </c:lineChart>
      <c:catAx>
        <c:axId val="23455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552704"/>
        <c:crosses val="autoZero"/>
        <c:auto val="1"/>
        <c:lblAlgn val="ctr"/>
        <c:lblOffset val="100"/>
        <c:noMultiLvlLbl val="0"/>
      </c:catAx>
      <c:valAx>
        <c:axId val="23455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550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6.9390207269450288</c:v>
                </c:pt>
                <c:pt idx="1">
                  <c:v>5.3167420814479636</c:v>
                </c:pt>
                <c:pt idx="2">
                  <c:v>5.4835224203133439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50912"/>
        <c:axId val="235755392"/>
      </c:lineChart>
      <c:catAx>
        <c:axId val="2357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5392"/>
        <c:crosses val="autoZero"/>
        <c:auto val="1"/>
        <c:lblAlgn val="ctr"/>
        <c:lblOffset val="100"/>
        <c:noMultiLvlLbl val="0"/>
      </c:catAx>
      <c:valAx>
        <c:axId val="23575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Sant'Oreste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5.7124518613607194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Sant'Oreste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93408"/>
        <c:axId val="239407104"/>
      </c:bubbleChart>
      <c:valAx>
        <c:axId val="2357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07104"/>
        <c:crosses val="autoZero"/>
        <c:crossBetween val="midCat"/>
      </c:valAx>
      <c:valAx>
        <c:axId val="2394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95.938787522071806</v>
      </c>
      <c r="C13" s="22">
        <v>95.03585217870932</v>
      </c>
      <c r="D13" s="22">
        <v>96.496815286624198</v>
      </c>
    </row>
    <row r="14" spans="1:4" ht="17.45" customHeight="1" x14ac:dyDescent="0.2">
      <c r="A14" s="10" t="s">
        <v>6</v>
      </c>
      <c r="B14" s="22">
        <v>6.9390207269450288</v>
      </c>
      <c r="C14" s="22">
        <v>5.3167420814479636</v>
      </c>
      <c r="D14" s="22">
        <v>5.4835224203133439</v>
      </c>
    </row>
    <row r="15" spans="1:4" ht="17.45" customHeight="1" x14ac:dyDescent="0.2">
      <c r="A15" s="10" t="s">
        <v>12</v>
      </c>
      <c r="B15" s="22">
        <v>6.0078101531991592</v>
      </c>
      <c r="C15" s="22">
        <v>7.6074660633484159</v>
      </c>
      <c r="D15" s="22">
        <v>9.4543490005402493</v>
      </c>
    </row>
    <row r="16" spans="1:4" ht="17.45" customHeight="1" x14ac:dyDescent="0.2">
      <c r="A16" s="10" t="s">
        <v>7</v>
      </c>
      <c r="B16" s="22">
        <v>22.551252847380411</v>
      </c>
      <c r="C16" s="22">
        <v>25.970772442588725</v>
      </c>
      <c r="D16" s="22">
        <v>28.92</v>
      </c>
    </row>
    <row r="17" spans="1:4" ht="17.45" customHeight="1" x14ac:dyDescent="0.2">
      <c r="A17" s="10" t="s">
        <v>8</v>
      </c>
      <c r="B17" s="22">
        <v>29.111617312072891</v>
      </c>
      <c r="C17" s="22">
        <v>21.670146137787054</v>
      </c>
      <c r="D17" s="22">
        <v>19.16</v>
      </c>
    </row>
    <row r="18" spans="1:4" ht="17.45" customHeight="1" x14ac:dyDescent="0.2">
      <c r="A18" s="10" t="s">
        <v>9</v>
      </c>
      <c r="B18" s="22">
        <v>77.464788732394368</v>
      </c>
      <c r="C18" s="22">
        <v>119.84585741811176</v>
      </c>
      <c r="D18" s="22">
        <v>150.93945720250522</v>
      </c>
    </row>
    <row r="19" spans="1:4" ht="17.45" customHeight="1" x14ac:dyDescent="0.2">
      <c r="A19" s="11" t="s">
        <v>13</v>
      </c>
      <c r="B19" s="23">
        <v>1.5710919088766693</v>
      </c>
      <c r="C19" s="23">
        <v>3.1066620642043494</v>
      </c>
      <c r="D19" s="23">
        <v>5.7124518613607194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96.496815286624198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5.4835224203133439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9.4543490005402493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150.93945720250522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5.7124518613607194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2015-04-16T12:11:27Z</dcterms:modified>
</cp:coreProperties>
</file>