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<sst xmlns="http://schemas.openxmlformats.org/spreadsheetml/2006/main" count="31" uniqueCount="21">
  <si>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</si>
  <si>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</si>
  <si>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</si>
  <si>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</si>
  <si>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</si>
  <si>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</si>
  <si>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</si>
  <si>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</si>
  <si>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</si>
  <si>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</si>
  <si>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</si>
  <si>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</si>
  <si>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</si>
  <si>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</si>
  <si>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</si>
  <si>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</si>
  <si>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</si>
  <si>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</si>
  <si>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SANT'ORESTE</t>
  </si>
  <si>
    <t>Sant'Oreste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</si>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</sst>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75.841282353289614</c:v>
                </c:pt>
                <c:pt idx="1">
                  <c:v>80.557156623980788</c:v>
                </c:pt>
                <c:pt idx="2">
                  <c:v>84.338968841056811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1.5549747108577705</c:v>
                </c:pt>
                <c:pt idx="1">
                  <c:v>0.60506502973807219</c:v>
                </c:pt>
                <c:pt idx="2">
                  <c:v>0.45982465764911051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-0.79882515536382481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0.66268251457202165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0.45982465764911051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Sant'Oreste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-0.79882515536382481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0.66268251457202165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3329</v>
      </c>
      <c r="C13" s="29">
        <v>3536</v>
      </c>
      <c r="D13" s="29">
        <v>3702</v>
      </c>
    </row>
    <row r="14" spans="1:4" ht="19.149999999999999" customHeight="1" x14ac:dyDescent="0.2">
      <c r="A14" s="9" t="s">
        <v>9</v>
      </c>
      <c r="B14" s="28">
        <v>1.5549747108577705</v>
      </c>
      <c r="C14" s="28">
        <v>0.60506502973807219</v>
      </c>
      <c r="D14" s="28">
        <v>0.45982465764911051</v>
      </c>
    </row>
    <row r="15" spans="1:4" ht="19.149999999999999" customHeight="1" x14ac:dyDescent="0.2">
      <c r="A15" s="9" t="s">
        <v>10</v>
      </c>
      <c r="B15" s="28" t="s">
        <v>2</v>
      </c>
      <c r="C15" s="28">
        <v>-2.0585227997255595</v>
      </c>
      <c r="D15" s="28">
        <v>-0.79882515536382481</v>
      </c>
    </row>
    <row r="16" spans="1:4" ht="19.149999999999999" customHeight="1" x14ac:dyDescent="0.2">
      <c r="A16" s="9" t="s">
        <v>11</v>
      </c>
      <c r="B16" s="28" t="s">
        <v>2</v>
      </c>
      <c r="C16" s="28">
        <v>1.1538234442114881</v>
      </c>
      <c r="D16" s="28">
        <v>0.66268251457202165</v>
      </c>
    </row>
    <row r="17" spans="1:4" ht="19.149999999999999" customHeight="1" x14ac:dyDescent="0.2">
      <c r="A17" s="9" t="s">
        <v>12</v>
      </c>
      <c r="B17" s="22">
        <v>0.83804469764411327</v>
      </c>
      <c r="C17" s="22">
        <v>1.4656900522619107</v>
      </c>
      <c r="D17" s="22">
        <v>1.4656510030083176</v>
      </c>
    </row>
    <row r="18" spans="1:4" ht="19.149999999999999" customHeight="1" x14ac:dyDescent="0.2">
      <c r="A18" s="9" t="s">
        <v>13</v>
      </c>
      <c r="B18" s="22">
        <v>23.851006308200663</v>
      </c>
      <c r="C18" s="22">
        <v>21.266968325791854</v>
      </c>
      <c r="D18" s="22">
        <v>23.554835224203131</v>
      </c>
    </row>
    <row r="19" spans="1:4" ht="19.149999999999999" customHeight="1" x14ac:dyDescent="0.2">
      <c r="A19" s="11" t="s">
        <v>14</v>
      </c>
      <c r="B19" s="23">
        <v>75.841282353289614</v>
      </c>
      <c r="C19" s="23">
        <v>80.557156623980788</v>
      </c>
      <c r="D19" s="23">
        <v>84.338968841056811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3702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0.45982465764911051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-0.79882515536382481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0.66268251457202165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1.4656510030083176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23.554835224203131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84.338968841056811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2016-02-17T10:44:30Z</dcterms:modified>
</cp:coreProperties>
</file>