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<sst xmlns="http://schemas.openxmlformats.org/spreadsheetml/2006/main" count="41" uniqueCount="26">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</sst>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122.50000000000001</c:v>
                </c:pt>
                <c:pt idx="1">
                  <c:v>160.78431372549019</c:v>
                </c:pt>
                <c:pt idx="2">
                  <c:v>285.65400843881855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224"/>
        <c:axId val="63835520"/>
      </c:lineChart>
      <c:catAx>
        <c:axId val="635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37.540906965871898</c:v>
                </c:pt>
                <c:pt idx="1">
                  <c:v>38.4</c:v>
                </c:pt>
                <c:pt idx="2">
                  <c:v>46.895074946466806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57.481162540365979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57.481162540365979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296"/>
        <c:axId val="65321216"/>
      </c:bubbleChart>
      <c:valAx>
        <c:axId val="65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216"/>
        <c:crosses val="autoZero"/>
        <c:crossBetween val="midCat"/>
      </c:valAx>
      <c:valAx>
        <c:axId val="653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53.715898400752579</v>
      </c>
      <c r="C13" s="27">
        <v>51.052221356196412</v>
      </c>
      <c r="D13" s="27">
        <v>57.481162540365979</v>
      </c>
    </row>
    <row r="14" spans="1:4" ht="18.600000000000001" customHeight="1" x14ac:dyDescent="0.2">
      <c r="A14" s="9" t="s">
        <v>8</v>
      </c>
      <c r="B14" s="27">
        <v>21.561338289962826</v>
      </c>
      <c r="C14" s="27">
        <v>26.30402384500745</v>
      </c>
      <c r="D14" s="27">
        <v>36.421725239616613</v>
      </c>
    </row>
    <row r="15" spans="1:4" ht="18.600000000000001" customHeight="1" x14ac:dyDescent="0.2">
      <c r="A15" s="9" t="s">
        <v>9</v>
      </c>
      <c r="B15" s="27">
        <v>37.540906965871898</v>
      </c>
      <c r="C15" s="27">
        <v>38.4</v>
      </c>
      <c r="D15" s="27">
        <v>46.895074946466806</v>
      </c>
    </row>
    <row r="16" spans="1:4" ht="18.600000000000001" customHeight="1" x14ac:dyDescent="0.2">
      <c r="A16" s="9" t="s">
        <v>10</v>
      </c>
      <c r="B16" s="27">
        <v>122.50000000000001</v>
      </c>
      <c r="C16" s="27">
        <v>160.78431372549019</v>
      </c>
      <c r="D16" s="27">
        <v>285.65400843881855</v>
      </c>
    </row>
    <row r="17" spans="1:4" ht="18.600000000000001" customHeight="1" x14ac:dyDescent="0.2">
      <c r="A17" s="9" t="s">
        <v>6</v>
      </c>
      <c r="B17" s="27">
        <v>32.786885245901637</v>
      </c>
      <c r="C17" s="27">
        <v>35.789473684210527</v>
      </c>
      <c r="D17" s="27">
        <v>35.111111111111107</v>
      </c>
    </row>
    <row r="18" spans="1:4" ht="18.600000000000001" customHeight="1" x14ac:dyDescent="0.2">
      <c r="A18" s="9" t="s">
        <v>11</v>
      </c>
      <c r="B18" s="27">
        <v>5.6039850560398508</v>
      </c>
      <c r="C18" s="27">
        <v>4.3650793650793647</v>
      </c>
      <c r="D18" s="27">
        <v>2.5684931506849313</v>
      </c>
    </row>
    <row r="19" spans="1:4" ht="18.600000000000001" customHeight="1" x14ac:dyDescent="0.2">
      <c r="A19" s="9" t="s">
        <v>12</v>
      </c>
      <c r="B19" s="27">
        <v>20.298879202988793</v>
      </c>
      <c r="C19" s="27">
        <v>23.412698412698411</v>
      </c>
      <c r="D19" s="27">
        <v>22.37442922374429</v>
      </c>
    </row>
    <row r="20" spans="1:4" ht="18.600000000000001" customHeight="1" x14ac:dyDescent="0.2">
      <c r="A20" s="9" t="s">
        <v>13</v>
      </c>
      <c r="B20" s="27">
        <v>55.292652552926526</v>
      </c>
      <c r="C20" s="27">
        <v>51.88492063492064</v>
      </c>
      <c r="D20" s="27">
        <v>55.479452054794521</v>
      </c>
    </row>
    <row r="21" spans="1:4" ht="18.600000000000001" customHeight="1" x14ac:dyDescent="0.2">
      <c r="A21" s="9" t="s">
        <v>14</v>
      </c>
      <c r="B21" s="27">
        <v>18.804483188044831</v>
      </c>
      <c r="C21" s="27">
        <v>20.337301587301589</v>
      </c>
      <c r="D21" s="27">
        <v>19.577625570776256</v>
      </c>
    </row>
    <row r="22" spans="1:4" ht="18.600000000000001" customHeight="1" x14ac:dyDescent="0.2">
      <c r="A22" s="9" t="s">
        <v>15</v>
      </c>
      <c r="B22" s="27">
        <v>21.419676214196762</v>
      </c>
      <c r="C22" s="27">
        <v>32.837301587301589</v>
      </c>
      <c r="D22" s="27">
        <v>23.344748858447488</v>
      </c>
    </row>
    <row r="23" spans="1:4" ht="18.600000000000001" customHeight="1" x14ac:dyDescent="0.2">
      <c r="A23" s="9" t="s">
        <v>16</v>
      </c>
      <c r="B23" s="27">
        <v>30.635118306351185</v>
      </c>
      <c r="C23" s="27">
        <v>22.222222222222221</v>
      </c>
      <c r="D23" s="27">
        <v>20.719178082191782</v>
      </c>
    </row>
    <row r="24" spans="1:4" ht="18.600000000000001" customHeight="1" x14ac:dyDescent="0.2">
      <c r="A24" s="9" t="s">
        <v>17</v>
      </c>
      <c r="B24" s="27">
        <v>14.570361145703611</v>
      </c>
      <c r="C24" s="27">
        <v>15.277777777777779</v>
      </c>
      <c r="D24" s="27">
        <v>21.289954337899545</v>
      </c>
    </row>
    <row r="25" spans="1:4" ht="18.600000000000001" customHeight="1" x14ac:dyDescent="0.2">
      <c r="A25" s="10" t="s">
        <v>18</v>
      </c>
      <c r="B25" s="28">
        <v>64.331582019848227</v>
      </c>
      <c r="C25" s="28">
        <v>103.29516539440202</v>
      </c>
      <c r="D25" s="28">
        <v>143.12652662432828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57.481162540365979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36.421725239616613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46.895074946466806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285.65400843881855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35.111111111111107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2.5684931506849313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22.37442922374429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55.479452054794521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19.577625570776256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23.344748858447488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20.719178082191782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21.289954337899545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143.12652662432828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2016-01-28T13:09:04Z</dcterms:modified>
</cp:coreProperties>
</file>