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<sst xmlns="http://schemas.openxmlformats.org/spreadsheetml/2006/main" count="23" uniqueCount="17">
  <si>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</si>
  <si>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</si>
  <si>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</si>
  <si>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</si>
  <si>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</si>
  <si>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</si>
  <si>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</si>
  <si>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</si>
  <si>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</si>
  <si>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</si>
  <si>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</si>
  <si>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</si>
  <si>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LAZIO</t>
  </si>
  <si>
    <t>ROMA</t>
  </si>
  <si>
    <t>SANT'ANGELO ROMANO</t>
  </si>
  <si>
    <t>Sant'Angelo Romano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</si>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</sst>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23.886255924170616</c:v>
                </c:pt>
                <c:pt idx="1">
                  <c:v>14.285714285714285</c:v>
                </c:pt>
                <c:pt idx="2">
                  <c:v>12.180451127819548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4640000"/>
        <c:axId val="134647808"/>
      </c:lineChart>
      <c:catAx>
        <c:axId val="134640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34647808"/>
        <c:crosses val="autoZero"/>
        <c:auto val="1"/>
        <c:lblAlgn val="ctr"/>
        <c:lblOffset val="100"/>
        <c:noMultiLvlLbl val="0"/>
      </c:catAx>
      <c:valAx>
        <c:axId val="1346478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346400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68.75</c:v>
                </c:pt>
                <c:pt idx="1">
                  <c:v>42.201834862385326</c:v>
                </c:pt>
                <c:pt idx="2">
                  <c:v>30.4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34698496"/>
        <c:axId val="134725632"/>
      </c:lineChart>
      <c:catAx>
        <c:axId val="134698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34725632"/>
        <c:crosses val="autoZero"/>
        <c:auto val="1"/>
        <c:lblAlgn val="ctr"/>
        <c:lblOffset val="100"/>
        <c:noMultiLvlLbl val="0"/>
      </c:catAx>
      <c:valAx>
        <c:axId val="13472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34698496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Sant'Angelo Romano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9.9494097807757171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15.451174289245984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30.4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9.7804553361743363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12.964635868543217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36.514746972989755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Sant'Angelo Romano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9.9494097807757171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15.451174289245984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47211776"/>
        <c:axId val="147222912"/>
      </c:bubbleChart>
      <c:valAx>
        <c:axId val="1472117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47222912"/>
        <c:crosses val="autoZero"/>
        <c:crossBetween val="midCat"/>
      </c:valAx>
      <c:valAx>
        <c:axId val="1472229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72117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2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18.544935805991443</v>
      </c>
      <c r="C13" s="27">
        <v>11.843876177658142</v>
      </c>
      <c r="D13" s="27">
        <v>9.9494097807757171</v>
      </c>
    </row>
    <row r="14" spans="1:4" ht="19.899999999999999" customHeight="1" x14ac:dyDescent="0.2">
      <c r="A14" s="9" t="s">
        <v>9</v>
      </c>
      <c r="B14" s="27">
        <v>34.463276836158194</v>
      </c>
      <c r="C14" s="27">
        <v>18.475750577367204</v>
      </c>
      <c r="D14" s="27">
        <v>15.451174289245984</v>
      </c>
    </row>
    <row r="15" spans="1:4" ht="19.899999999999999" customHeight="1" x14ac:dyDescent="0.2">
      <c r="A15" s="9" t="s">
        <v>10</v>
      </c>
      <c r="B15" s="27">
        <v>23.886255924170616</v>
      </c>
      <c r="C15" s="27">
        <v>14.285714285714285</v>
      </c>
      <c r="D15" s="27">
        <v>12.180451127819548</v>
      </c>
    </row>
    <row r="16" spans="1:4" ht="19.899999999999999" customHeight="1" x14ac:dyDescent="0.2">
      <c r="A16" s="10" t="s">
        <v>11</v>
      </c>
      <c r="B16" s="28">
        <v>68.75</v>
      </c>
      <c r="C16" s="28">
        <v>42.201834862385326</v>
      </c>
      <c r="D16" s="28">
        <v>30.4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9.9494097807757171</v>
      </c>
      <c r="C43" s="27">
        <v>9.7804553361743363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15.451174289245984</v>
      </c>
      <c r="C44" s="27">
        <v>12.964635868543217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12.180451127819548</v>
      </c>
      <c r="C45" s="27">
        <v>11.18965163445381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30.4</v>
      </c>
      <c r="C46" s="28">
        <v>36.514746972989755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2016-04-29T10:46:55Z</dcterms:modified>
</cp:coreProperties>
</file>