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<sst xmlns="http://schemas.openxmlformats.org/spreadsheetml/2006/main" count="23" uniqueCount="17">
  <si>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</si>
  <si>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</si>
  <si>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</si>
  <si>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</si>
  <si>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</si>
  <si>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</si>
  <si>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</si>
  <si>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</si>
  <si>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</si>
  <si>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</si>
  <si>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</si>
  <si>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</si>
  <si>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</si>
  <si>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</si>
  <si>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SANT'ANGELO ROMANO</t>
  </si>
  <si>
    <t>Sant'Angelo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</si>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</sst>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2.1857923497267762</c:v>
                </c:pt>
                <c:pt idx="1">
                  <c:v>5.6338028169014089</c:v>
                </c:pt>
                <c:pt idx="2">
                  <c:v>17.906336088154269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29184"/>
        <c:axId val="288432512"/>
      </c:lineChart>
      <c:catAx>
        <c:axId val="2884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2512"/>
        <c:crosses val="autoZero"/>
        <c:auto val="1"/>
        <c:lblAlgn val="ctr"/>
        <c:lblOffset val="100"/>
        <c:noMultiLvlLbl val="0"/>
      </c:catAx>
      <c:valAx>
        <c:axId val="28843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29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89.839572192513373</c:v>
                </c:pt>
                <c:pt idx="1">
                  <c:v>94.964028776978409</c:v>
                </c:pt>
                <c:pt idx="2">
                  <c:v>97.402597402597408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9872"/>
        <c:axId val="288488448"/>
      </c:lineChart>
      <c:catAx>
        <c:axId val="2884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88448"/>
        <c:crosses val="autoZero"/>
        <c:auto val="1"/>
        <c:lblAlgn val="ctr"/>
        <c:lblOffset val="100"/>
        <c:noMultiLvlLbl val="0"/>
      </c:catAx>
      <c:valAx>
        <c:axId val="28848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9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17.906336088154269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32.429335370511843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97.402597402597408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5728"/>
        <c:axId val="303150592"/>
      </c:bubbleChart>
      <c:valAx>
        <c:axId val="3031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592"/>
        <c:crosses val="autoZero"/>
        <c:crossBetween val="midCat"/>
      </c:valAx>
      <c:valAx>
        <c:axId val="30315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5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28.085735402808577</v>
      </c>
      <c r="C13" s="19">
        <v>44.954128440366972</v>
      </c>
      <c r="D13" s="19">
        <v>60.504201680672267</v>
      </c>
    </row>
    <row r="14" spans="1:4" ht="15.6" customHeight="1" x14ac:dyDescent="0.2">
      <c r="A14" s="8" t="s">
        <v>6</v>
      </c>
      <c r="B14" s="19">
        <v>2.1857923497267762</v>
      </c>
      <c r="C14" s="19">
        <v>5.6338028169014089</v>
      </c>
      <c r="D14" s="19">
        <v>17.906336088154269</v>
      </c>
    </row>
    <row r="15" spans="1:4" ht="15.6" customHeight="1" x14ac:dyDescent="0.2">
      <c r="A15" s="8" t="s">
        <v>8</v>
      </c>
      <c r="B15" s="19">
        <v>89.839572192513373</v>
      </c>
      <c r="C15" s="19">
        <v>94.964028776978409</v>
      </c>
      <c r="D15" s="19">
        <v>97.402597402597408</v>
      </c>
    </row>
    <row r="16" spans="1:4" ht="15.6" customHeight="1" x14ac:dyDescent="0.2">
      <c r="A16" s="9" t="s">
        <v>9</v>
      </c>
      <c r="B16" s="20">
        <v>33.702882483370288</v>
      </c>
      <c r="C16" s="20">
        <v>37.327981651376149</v>
      </c>
      <c r="D16" s="20">
        <v>32.429335370511843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60.504201680672267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17.906336088154269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97.402597402597408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32.429335370511843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2015-04-20T12:41:00Z</dcterms:modified>
</cp:coreProperties>
</file>