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<sst xmlns="http://schemas.openxmlformats.org/spreadsheetml/2006/main" count="25" uniqueCount="18">
  <si>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</si>
  <si>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</si>
  <si>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</si>
  <si>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</si>
  <si>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</si>
  <si>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</si>
  <si>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</si>
  <si>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</si>
  <si>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</si>
  <si>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</si>
  <si>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</si>
  <si>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</si>
  <si>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</si>
  <si>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</si>
  <si>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</si>
  <si>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SANT'ANGELO ROMANO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</si>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</sst>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120.43010752688173</c:v>
                </c:pt>
                <c:pt idx="2">
                  <c:v>186.57243816254416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120.49202035996358</c:v>
                </c:pt>
                <c:pt idx="1">
                  <c:v>104.95750708215299</c:v>
                </c:pt>
                <c:pt idx="2">
                  <c:v>104.88949142867337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186.57243816254416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0.52707235265931962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104.88949142867337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120.49202035996358</v>
      </c>
      <c r="C13" s="19">
        <v>104.95750708215299</v>
      </c>
      <c r="D13" s="19">
        <v>104.88949142867337</v>
      </c>
    </row>
    <row r="14" spans="1:4" ht="20.45" customHeight="1" x14ac:dyDescent="0.2">
      <c r="A14" s="8" t="s">
        <v>8</v>
      </c>
      <c r="B14" s="19">
        <v>2.7346637102734666</v>
      </c>
      <c r="C14" s="19">
        <v>5.9059633027522933</v>
      </c>
      <c r="D14" s="19">
        <v>3.8961038961038961</v>
      </c>
    </row>
    <row r="15" spans="1:4" ht="20.45" customHeight="1" x14ac:dyDescent="0.2">
      <c r="A15" s="8" t="s">
        <v>9</v>
      </c>
      <c r="B15" s="19">
        <v>83.333333333333343</v>
      </c>
      <c r="C15" s="19">
        <v>120.43010752688173</v>
      </c>
      <c r="D15" s="19">
        <v>186.57243816254416</v>
      </c>
    </row>
    <row r="16" spans="1:4" ht="20.45" customHeight="1" x14ac:dyDescent="0.2">
      <c r="A16" s="8" t="s">
        <v>10</v>
      </c>
      <c r="B16" s="19">
        <v>1.5533165407220824</v>
      </c>
      <c r="C16" s="19">
        <v>0.86745315752949337</v>
      </c>
      <c r="D16" s="19">
        <v>0.52707235265931962</v>
      </c>
    </row>
    <row r="17" spans="1:4" ht="20.45" customHeight="1" x14ac:dyDescent="0.2">
      <c r="A17" s="9" t="s">
        <v>7</v>
      </c>
      <c r="B17" s="20">
        <v>53.551912568306015</v>
      </c>
      <c r="C17" s="20">
        <v>18.068535825545169</v>
      </c>
      <c r="D17" s="20">
        <v>11.224489795918368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104.88949142867337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3.8961038961038961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186.57243816254416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0.52707235265931962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11.224489795918368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2016-01-28T10:18:50Z</dcterms:modified>
</cp:coreProperties>
</file>