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<sst xmlns="http://schemas.openxmlformats.org/spreadsheetml/2006/main" count="40" uniqueCount="25">
  <si>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</si>
  <si>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</si>
  <si>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</si>
  <si>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</si>
  <si>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</si>
  <si>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</si>
  <si>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</si>
  <si>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</si>
  <si>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</si>
  <si>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</si>
  <si>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</si>
  <si>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</si>
  <si>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</si>
  <si>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</si>
  <si>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</si>
  <si>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</si>
  <si>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</si>
  <si>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</si>
  <si>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</si>
  <si>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</si>
  <si>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</si>
  <si>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ROMA</t>
  </si>
  <si>
    <t>SANT'ANGELO ROMANO</t>
  </si>
  <si>
    <t>Sant'Angelo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</si>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</sst>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70.481283422459896</c:v>
                </c:pt>
                <c:pt idx="1">
                  <c:v>69.949916527545909</c:v>
                </c:pt>
                <c:pt idx="2">
                  <c:v>68.933623503808477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84.25775401069518</c:v>
                </c:pt>
                <c:pt idx="1">
                  <c:v>86.136060100166944</c:v>
                </c:pt>
                <c:pt idx="2">
                  <c:v>91.47551686615887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Romano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68.933623503808477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91.47551686615887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6.4167267483777932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68.933623503808477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91.47551686615887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70.481283422459896</v>
      </c>
      <c r="C13" s="22">
        <v>69.949916527545909</v>
      </c>
      <c r="D13" s="22">
        <v>68.933623503808477</v>
      </c>
    </row>
    <row r="14" spans="1:4" ht="19.149999999999999" customHeight="1" x14ac:dyDescent="0.2">
      <c r="A14" s="11" t="s">
        <v>7</v>
      </c>
      <c r="B14" s="22">
        <v>84.25775401069518</v>
      </c>
      <c r="C14" s="22">
        <v>86.136060100166944</v>
      </c>
      <c r="D14" s="22">
        <v>91.47551686615887</v>
      </c>
    </row>
    <row r="15" spans="1:4" ht="19.149999999999999" customHeight="1" x14ac:dyDescent="0.2">
      <c r="A15" s="11" t="s">
        <v>8</v>
      </c>
      <c r="B15" s="22" t="s">
        <v>17</v>
      </c>
      <c r="C15" s="22">
        <v>0.7142857142857143</v>
      </c>
      <c r="D15" s="22">
        <v>6.4167267483777932</v>
      </c>
    </row>
    <row r="16" spans="1:4" ht="19.149999999999999" customHeight="1" x14ac:dyDescent="0.2">
      <c r="A16" s="11" t="s">
        <v>10</v>
      </c>
      <c r="B16" s="22">
        <v>16.610169491525422</v>
      </c>
      <c r="C16" s="22">
        <v>29.116465863453815</v>
      </c>
      <c r="D16" s="22">
        <v>13.701431492842536</v>
      </c>
    </row>
    <row r="17" spans="1:4" ht="19.149999999999999" customHeight="1" x14ac:dyDescent="0.2">
      <c r="A17" s="11" t="s">
        <v>11</v>
      </c>
      <c r="B17" s="22">
        <v>27.037037037037038</v>
      </c>
      <c r="C17" s="22">
        <v>32.510288065843625</v>
      </c>
      <c r="D17" s="22">
        <v>15.042735042735043</v>
      </c>
    </row>
    <row r="18" spans="1:4" ht="19.149999999999999" customHeight="1" x14ac:dyDescent="0.2">
      <c r="A18" s="11" t="s">
        <v>12</v>
      </c>
      <c r="B18" s="22">
        <v>18.645038167938992</v>
      </c>
      <c r="C18" s="22">
        <v>20.947643979057602</v>
      </c>
      <c r="D18" s="22">
        <v>22.740693196405573</v>
      </c>
    </row>
    <row r="19" spans="1:4" ht="19.149999999999999" customHeight="1" x14ac:dyDescent="0.2">
      <c r="A19" s="11" t="s">
        <v>13</v>
      </c>
      <c r="B19" s="22">
        <v>94.358288770053477</v>
      </c>
      <c r="C19" s="22">
        <v>98.35141903171953</v>
      </c>
      <c r="D19" s="22">
        <v>99.06147986942328</v>
      </c>
    </row>
    <row r="20" spans="1:4" ht="19.149999999999999" customHeight="1" x14ac:dyDescent="0.2">
      <c r="A20" s="11" t="s">
        <v>15</v>
      </c>
      <c r="B20" s="22" t="s">
        <v>17</v>
      </c>
      <c r="C20" s="22">
        <v>78.386763185108592</v>
      </c>
      <c r="D20" s="22">
        <v>86.977491961414785</v>
      </c>
    </row>
    <row r="21" spans="1:4" ht="19.149999999999999" customHeight="1" x14ac:dyDescent="0.2">
      <c r="A21" s="11" t="s">
        <v>16</v>
      </c>
      <c r="B21" s="22" t="s">
        <v>17</v>
      </c>
      <c r="C21" s="22">
        <v>1.1375387797311272</v>
      </c>
      <c r="D21" s="22">
        <v>0.88424437299035374</v>
      </c>
    </row>
    <row r="22" spans="1:4" ht="19.149999999999999" customHeight="1" x14ac:dyDescent="0.2">
      <c r="A22" s="11" t="s">
        <v>6</v>
      </c>
      <c r="B22" s="22">
        <v>20</v>
      </c>
      <c r="C22" s="22">
        <v>12.604340567612688</v>
      </c>
      <c r="D22" s="22">
        <v>4.3980208905992306</v>
      </c>
    </row>
    <row r="23" spans="1:4" ht="19.149999999999999" customHeight="1" x14ac:dyDescent="0.2">
      <c r="A23" s="12" t="s">
        <v>14</v>
      </c>
      <c r="B23" s="23">
        <v>5.9880239520958085</v>
      </c>
      <c r="C23" s="23">
        <v>0.9859154929577465</v>
      </c>
      <c r="D23" s="23">
        <v>12.446657183499289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68.933623503808477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91.47551686615887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6.4167267483777932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13.701431492842536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15.042735042735043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22.740693196405573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99.06147986942328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86.977491961414785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0.88424437299035374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4.3980208905992306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12.446657183499289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2016-01-27T09:47:17Z</dcterms:modified>
</cp:coreProperties>
</file>