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<sst xmlns="http://schemas.openxmlformats.org/spreadsheetml/2006/main" count="23" uniqueCount="17">
  <si>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</si>
  <si>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</si>
  <si>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</si>
  <si>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</si>
  <si>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</si>
  <si>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</si>
  <si>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</si>
  <si>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</si>
  <si>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</si>
  <si>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</si>
  <si>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</si>
  <si>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</si>
  <si>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</si>
  <si>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</si>
  <si>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SANT'ANGELO ROMANO</t>
  </si>
  <si>
    <t>Sant'Angelo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</si>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</sst>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17.52136752136752</c:v>
                </c:pt>
                <c:pt idx="1">
                  <c:v>14.937286202964653</c:v>
                </c:pt>
                <c:pt idx="2">
                  <c:v>11.372867587327375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7.9772079772079767</c:v>
                </c:pt>
                <c:pt idx="1">
                  <c:v>6.4994298745724057</c:v>
                </c:pt>
                <c:pt idx="2">
                  <c:v>4.0617384240454912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4.0617384240454912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11.372867587327375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2.0308692120227456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4.0617384240454912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11.372867587327375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1840"/>
        <c:axId val="95254016"/>
      </c:bubbleChart>
      <c:valAx>
        <c:axId val="9525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3.4047919293820934</v>
      </c>
      <c r="C13" s="27">
        <v>5.6206088992974239</v>
      </c>
      <c r="D13" s="27">
        <v>8.1888246628131025</v>
      </c>
    </row>
    <row r="14" spans="1:4" ht="19.149999999999999" customHeight="1" x14ac:dyDescent="0.2">
      <c r="A14" s="8" t="s">
        <v>6</v>
      </c>
      <c r="B14" s="27">
        <v>0.71225071225071224</v>
      </c>
      <c r="C14" s="27">
        <v>1.2542759407069555</v>
      </c>
      <c r="D14" s="27">
        <v>2.0308692120227456</v>
      </c>
    </row>
    <row r="15" spans="1:4" ht="19.149999999999999" customHeight="1" x14ac:dyDescent="0.2">
      <c r="A15" s="8" t="s">
        <v>7</v>
      </c>
      <c r="B15" s="27">
        <v>7.9772079772079767</v>
      </c>
      <c r="C15" s="27">
        <v>6.4994298745724057</v>
      </c>
      <c r="D15" s="27">
        <v>4.0617384240454912</v>
      </c>
    </row>
    <row r="16" spans="1:4" ht="19.149999999999999" customHeight="1" x14ac:dyDescent="0.2">
      <c r="A16" s="9" t="s">
        <v>8</v>
      </c>
      <c r="B16" s="28">
        <v>17.52136752136752</v>
      </c>
      <c r="C16" s="28">
        <v>14.937286202964653</v>
      </c>
      <c r="D16" s="28">
        <v>11.372867587327375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8.1888246628131025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2.0308692120227456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4.0617384240454912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11.372867587327375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2016-01-26T13:46:18Z</dcterms:modified>
</cp:coreProperties>
</file>