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<sst xmlns="http://schemas.openxmlformats.org/spreadsheetml/2006/main" count="21" uniqueCount="16">
  <si>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</si>
  <si>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</si>
  <si>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</si>
  <si>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</si>
  <si>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</si>
  <si>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</si>
  <si>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</si>
  <si>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</si>
  <si>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</si>
  <si>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</si>
  <si>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</si>
  <si>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</si>
  <si>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</si>
  <si>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SANT'ANGELO ROMANO</t>
  </si>
  <si>
    <t>Sant'Angelo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</si>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</sst>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2.6851654215581644</c:v>
                </c:pt>
                <c:pt idx="1">
                  <c:v>2.525041736227045</c:v>
                </c:pt>
                <c:pt idx="2">
                  <c:v>2.3116950025759917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3872"/>
        <c:axId val="258386176"/>
      </c:lineChart>
      <c:catAx>
        <c:axId val="258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auto val="1"/>
        <c:lblAlgn val="ctr"/>
        <c:lblOffset val="100"/>
        <c:noMultiLvlLbl val="0"/>
      </c:catAx>
      <c:valAx>
        <c:axId val="258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24.546424759871933</c:v>
                </c:pt>
                <c:pt idx="1">
                  <c:v>26.293823038397328</c:v>
                </c:pt>
                <c:pt idx="2">
                  <c:v>36.115404430705823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3712"/>
        <c:axId val="258405504"/>
      </c:lineChart>
      <c:catAx>
        <c:axId val="258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auto val="1"/>
        <c:lblAlgn val="ctr"/>
        <c:lblOffset val="100"/>
        <c:noMultiLvlLbl val="0"/>
      </c:catAx>
      <c:valAx>
        <c:axId val="2584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36.115404430705823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0.46367851622874806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2.3116950025759917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29888"/>
        <c:axId val="259454848"/>
      </c:bubbleChart>
      <c:valAx>
        <c:axId val="2594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crossBetween val="midCat"/>
      </c:valAx>
      <c:valAx>
        <c:axId val="259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2.6851654215581644</v>
      </c>
      <c r="C13" s="27">
        <v>2.525041736227045</v>
      </c>
      <c r="D13" s="27">
        <v>2.3116950025759917</v>
      </c>
    </row>
    <row r="14" spans="1:4" ht="21.6" customHeight="1" x14ac:dyDescent="0.2">
      <c r="A14" s="8" t="s">
        <v>5</v>
      </c>
      <c r="B14" s="27">
        <v>24.546424759871933</v>
      </c>
      <c r="C14" s="27">
        <v>26.293823038397328</v>
      </c>
      <c r="D14" s="27">
        <v>36.115404430705823</v>
      </c>
    </row>
    <row r="15" spans="1:4" ht="21.6" customHeight="1" x14ac:dyDescent="0.2">
      <c r="A15" s="9" t="s">
        <v>6</v>
      </c>
      <c r="B15" s="28">
        <v>0.53361792956243326</v>
      </c>
      <c r="C15" s="28">
        <v>0.5008347245409015</v>
      </c>
      <c r="D15" s="28">
        <v>0.46367851622874806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2.3116950025759917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36.115404430705823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0.46367851622874806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2015-04-17T09:02:50Z</dcterms:modified>
</cp:coreProperties>
</file>