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<sst xmlns="http://schemas.openxmlformats.org/spreadsheetml/2006/main" count="29" uniqueCount="20">
  <si>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</si>
  <si>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</si>
  <si>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</si>
  <si>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</si>
  <si>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</si>
  <si>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</si>
  <si>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</si>
  <si>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</si>
  <si>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</si>
  <si>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</si>
  <si>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</si>
  <si>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</si>
  <si>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</si>
  <si>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</si>
  <si>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</si>
  <si>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</si>
  <si>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</si>
  <si>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SANT'ANGELO ROMANO</t>
  </si>
  <si>
    <t>Sant'Angelo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</si>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</sst>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7.0891089108910883</c:v>
                </c:pt>
                <c:pt idx="1">
                  <c:v>8.7394411955815468</c:v>
                </c:pt>
                <c:pt idx="2">
                  <c:v>7.3083778966131909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28128"/>
        <c:axId val="234551168"/>
      </c:lineChart>
      <c:catAx>
        <c:axId val="234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51168"/>
        <c:crosses val="autoZero"/>
        <c:auto val="1"/>
        <c:lblAlgn val="ctr"/>
        <c:lblOffset val="100"/>
        <c:noMultiLvlLbl val="0"/>
      </c:catAx>
      <c:valAx>
        <c:axId val="23455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28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5.663366336633664</c:v>
                </c:pt>
                <c:pt idx="1">
                  <c:v>6.367771280051981</c:v>
                </c:pt>
                <c:pt idx="2">
                  <c:v>6.9964349376114079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49760"/>
        <c:axId val="235753472"/>
      </c:lineChart>
      <c:catAx>
        <c:axId val="2357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3472"/>
        <c:crosses val="autoZero"/>
        <c:auto val="1"/>
        <c:lblAlgn val="ctr"/>
        <c:lblOffset val="100"/>
        <c:noMultiLvlLbl val="0"/>
      </c:catAx>
      <c:valAx>
        <c:axId val="2357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22.773578705225106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24.712454814327966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7.1827836780324201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22.773578705225106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24.712454814327966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2256"/>
        <c:axId val="235794816"/>
      </c:bubbleChart>
      <c:valAx>
        <c:axId val="2357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4816"/>
        <c:crosses val="autoZero"/>
        <c:crossBetween val="midCat"/>
      </c:valAx>
      <c:valAx>
        <c:axId val="235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100.07923930269413</v>
      </c>
      <c r="C13" s="22">
        <v>96.928982725527831</v>
      </c>
      <c r="D13" s="22">
        <v>100.17841213202499</v>
      </c>
    </row>
    <row r="14" spans="1:4" ht="17.45" customHeight="1" x14ac:dyDescent="0.2">
      <c r="A14" s="10" t="s">
        <v>6</v>
      </c>
      <c r="B14" s="22">
        <v>5.663366336633664</v>
      </c>
      <c r="C14" s="22">
        <v>6.367771280051981</v>
      </c>
      <c r="D14" s="22">
        <v>6.9964349376114079</v>
      </c>
    </row>
    <row r="15" spans="1:4" ht="17.45" customHeight="1" x14ac:dyDescent="0.2">
      <c r="A15" s="10" t="s">
        <v>12</v>
      </c>
      <c r="B15" s="22">
        <v>7.0891089108910883</v>
      </c>
      <c r="C15" s="22">
        <v>8.7394411955815468</v>
      </c>
      <c r="D15" s="22">
        <v>7.3083778966131909</v>
      </c>
    </row>
    <row r="16" spans="1:4" ht="17.45" customHeight="1" x14ac:dyDescent="0.2">
      <c r="A16" s="10" t="s">
        <v>7</v>
      </c>
      <c r="B16" s="22">
        <v>23.285302593659942</v>
      </c>
      <c r="C16" s="22">
        <v>27.118644067796609</v>
      </c>
      <c r="D16" s="22">
        <v>22.773578705225106</v>
      </c>
    </row>
    <row r="17" spans="1:4" ht="17.45" customHeight="1" x14ac:dyDescent="0.2">
      <c r="A17" s="10" t="s">
        <v>8</v>
      </c>
      <c r="B17" s="22">
        <v>22.247838616714695</v>
      </c>
      <c r="C17" s="22">
        <v>21.937046004842614</v>
      </c>
      <c r="D17" s="22">
        <v>24.712454814327966</v>
      </c>
    </row>
    <row r="18" spans="1:4" ht="17.45" customHeight="1" x14ac:dyDescent="0.2">
      <c r="A18" s="10" t="s">
        <v>9</v>
      </c>
      <c r="B18" s="22">
        <v>104.66321243523315</v>
      </c>
      <c r="C18" s="22">
        <v>123.62030905077263</v>
      </c>
      <c r="D18" s="22">
        <v>92.15425531914893</v>
      </c>
    </row>
    <row r="19" spans="1:4" ht="17.45" customHeight="1" x14ac:dyDescent="0.2">
      <c r="A19" s="11" t="s">
        <v>13</v>
      </c>
      <c r="B19" s="23">
        <v>2.8009828009828008</v>
      </c>
      <c r="C19" s="23">
        <v>4.4059795436664047</v>
      </c>
      <c r="D19" s="23">
        <v>7.1827836780324201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100.17841213202499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6.9964349376114079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7.3083778966131909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22.773578705225106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24.712454814327966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92.15425531914893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7.1827836780324201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2015-04-16T12:11:27Z</dcterms:modified>
</cp:coreProperties>
</file>