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<sst xmlns="http://schemas.openxmlformats.org/spreadsheetml/2006/main" count="33" uniqueCount="22">
  <si>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</si>
  <si>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</si>
  <si>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</si>
  <si>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</si>
  <si>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</si>
  <si>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</si>
  <si>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</si>
  <si>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</si>
  <si>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</si>
  <si>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</si>
  <si>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</si>
  <si>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</si>
  <si>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</si>
  <si>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</si>
  <si>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</si>
  <si>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</si>
  <si>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</si>
  <si>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</si>
  <si>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</si>
  <si>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SANTA MARINELLA</t>
  </si>
  <si>
    <t>Santa Marinella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</si>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</sst>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54.609237965308907</c:v>
                </c:pt>
                <c:pt idx="1">
                  <c:v>51.971297266790295</c:v>
                </c:pt>
                <c:pt idx="2">
                  <c:v>57.104421175101805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53.479657387580303</c:v>
                </c:pt>
                <c:pt idx="1">
                  <c:v>63.775985107043134</c:v>
                </c:pt>
                <c:pt idx="2">
                  <c:v>64.577760794803211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55744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55744"/>
        <c:crosses val="autoZero"/>
        <c:auto val="1"/>
        <c:lblAlgn val="ctr"/>
        <c:lblOffset val="100"/>
        <c:noMultiLvlLbl val="0"/>
      </c:catAx>
      <c:valAx>
        <c:axId val="90255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Marinella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23.869570755317792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8.2792001018978478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64.577760794803211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54.609237965308907</v>
      </c>
      <c r="C13" s="21">
        <v>51.971297266790295</v>
      </c>
      <c r="D13" s="21">
        <v>57.104421175101805</v>
      </c>
    </row>
    <row r="14" spans="1:4" ht="17.45" customHeight="1" x14ac:dyDescent="0.2">
      <c r="A14" s="10" t="s">
        <v>12</v>
      </c>
      <c r="B14" s="21">
        <v>23.52367959462093</v>
      </c>
      <c r="C14" s="21">
        <v>26.372651777795696</v>
      </c>
      <c r="D14" s="21">
        <v>29.486620127981382</v>
      </c>
    </row>
    <row r="15" spans="1:4" ht="17.45" customHeight="1" x14ac:dyDescent="0.2">
      <c r="A15" s="10" t="s">
        <v>13</v>
      </c>
      <c r="B15" s="21">
        <v>99.516031457955236</v>
      </c>
      <c r="C15" s="21">
        <v>151.65036674816625</v>
      </c>
      <c r="D15" s="21">
        <v>152.0657276995305</v>
      </c>
    </row>
    <row r="16" spans="1:4" ht="17.45" customHeight="1" x14ac:dyDescent="0.2">
      <c r="A16" s="10" t="s">
        <v>6</v>
      </c>
      <c r="B16" s="21">
        <v>50.032530904359142</v>
      </c>
      <c r="C16" s="21">
        <v>51.332033788174137</v>
      </c>
      <c r="D16" s="21">
        <v>48.920863309352519</v>
      </c>
    </row>
    <row r="17" spans="1:4" ht="17.45" customHeight="1" x14ac:dyDescent="0.2">
      <c r="A17" s="10" t="s">
        <v>7</v>
      </c>
      <c r="B17" s="21">
        <v>53.479657387580303</v>
      </c>
      <c r="C17" s="21">
        <v>63.775985107043134</v>
      </c>
      <c r="D17" s="21">
        <v>64.577760794803211</v>
      </c>
    </row>
    <row r="18" spans="1:4" ht="17.45" customHeight="1" x14ac:dyDescent="0.2">
      <c r="A18" s="10" t="s">
        <v>14</v>
      </c>
      <c r="B18" s="21">
        <v>19.807280513918631</v>
      </c>
      <c r="C18" s="21">
        <v>19.841762333229909</v>
      </c>
      <c r="D18" s="21">
        <v>23.869570755317792</v>
      </c>
    </row>
    <row r="19" spans="1:4" ht="17.45" customHeight="1" x14ac:dyDescent="0.2">
      <c r="A19" s="10" t="s">
        <v>8</v>
      </c>
      <c r="B19" s="21">
        <v>16.042112776588151</v>
      </c>
      <c r="C19" s="21">
        <v>8.827179646292274</v>
      </c>
      <c r="D19" s="21">
        <v>8.2792001018978478</v>
      </c>
    </row>
    <row r="20" spans="1:4" ht="17.45" customHeight="1" x14ac:dyDescent="0.2">
      <c r="A20" s="10" t="s">
        <v>10</v>
      </c>
      <c r="B20" s="21">
        <v>73.304782298358319</v>
      </c>
      <c r="C20" s="21">
        <v>69.128141483090289</v>
      </c>
      <c r="D20" s="21">
        <v>66.743090052222641</v>
      </c>
    </row>
    <row r="21" spans="1:4" ht="17.45" customHeight="1" x14ac:dyDescent="0.2">
      <c r="A21" s="11" t="s">
        <v>9</v>
      </c>
      <c r="B21" s="22">
        <v>12.901498929336189</v>
      </c>
      <c r="C21" s="22">
        <v>13.481228668941981</v>
      </c>
      <c r="D21" s="22">
        <v>17.564641446949434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57.104421175101805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29.486620127981382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152.0657276995305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48.920863309352519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64.577760794803211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23.869570755317792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8.2792001018978478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66.743090052222641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17.564641446949434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2016-01-28T17:27:44Z</dcterms:modified>
</cp:coreProperties>
</file>