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<sst xmlns="http://schemas.openxmlformats.org/spreadsheetml/2006/main" count="23" uniqueCount="17">
  <si>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</si>
  <si>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</si>
  <si>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</si>
  <si>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</si>
  <si>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</si>
  <si>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</si>
  <si>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</si>
  <si>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</si>
  <si>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</si>
  <si>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</si>
  <si>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</si>
  <si>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</si>
  <si>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</si>
  <si>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</si>
  <si>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SANTA MARINELLA</t>
  </si>
  <si>
    <t>Santa Marinella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</si>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</sst>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20.884881526525479</c:v>
                </c:pt>
                <c:pt idx="1">
                  <c:v>15.955618065322707</c:v>
                </c:pt>
                <c:pt idx="2">
                  <c:v>10.833442365563259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3936"/>
        <c:axId val="134641536"/>
      </c:lineChart>
      <c:catAx>
        <c:axId val="134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1536"/>
        <c:crosses val="autoZero"/>
        <c:auto val="1"/>
        <c:lblAlgn val="ctr"/>
        <c:lblOffset val="100"/>
        <c:noMultiLvlLbl val="0"/>
      </c:catAx>
      <c:valAx>
        <c:axId val="1346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61.690450054884735</c:v>
                </c:pt>
                <c:pt idx="1">
                  <c:v>46.537842190016107</c:v>
                </c:pt>
                <c:pt idx="2">
                  <c:v>37.3046875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89152"/>
        <c:axId val="134718976"/>
      </c:lineChart>
      <c:catAx>
        <c:axId val="1346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8976"/>
        <c:crosses val="autoZero"/>
        <c:auto val="1"/>
        <c:lblAlgn val="ctr"/>
        <c:lblOffset val="100"/>
        <c:noMultiLvlLbl val="0"/>
      </c:catAx>
      <c:valAx>
        <c:axId val="134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89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9.0306355738454513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13.245640868767209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37.3046875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9.0306355738454513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13.245640868767209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7600"/>
        <c:axId val="147213312"/>
      </c:bubbleChart>
      <c:valAx>
        <c:axId val="1410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3312"/>
        <c:crosses val="autoZero"/>
        <c:crossBetween val="midCat"/>
      </c:valAx>
      <c:valAx>
        <c:axId val="1472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16.520376175548591</v>
      </c>
      <c r="C13" s="27">
        <v>12.875096178507309</v>
      </c>
      <c r="D13" s="27">
        <v>9.0306355738454513</v>
      </c>
    </row>
    <row r="14" spans="1:4" ht="19.899999999999999" customHeight="1" x14ac:dyDescent="0.2">
      <c r="A14" s="9" t="s">
        <v>9</v>
      </c>
      <c r="B14" s="27">
        <v>29.702343255224829</v>
      </c>
      <c r="C14" s="27">
        <v>20.76</v>
      </c>
      <c r="D14" s="27">
        <v>13.245640868767209</v>
      </c>
    </row>
    <row r="15" spans="1:4" ht="19.899999999999999" customHeight="1" x14ac:dyDescent="0.2">
      <c r="A15" s="9" t="s">
        <v>10</v>
      </c>
      <c r="B15" s="27">
        <v>20.884881526525479</v>
      </c>
      <c r="C15" s="27">
        <v>15.955618065322707</v>
      </c>
      <c r="D15" s="27">
        <v>10.833442365563259</v>
      </c>
    </row>
    <row r="16" spans="1:4" ht="19.899999999999999" customHeight="1" x14ac:dyDescent="0.2">
      <c r="A16" s="10" t="s">
        <v>11</v>
      </c>
      <c r="B16" s="28">
        <v>61.690450054884735</v>
      </c>
      <c r="C16" s="28">
        <v>46.537842190016107</v>
      </c>
      <c r="D16" s="28">
        <v>37.3046875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9.0306355738454513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13.245640868767209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10.833442365563259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37.3046875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2016-04-29T10:46:54Z</dcterms:modified>
</cp:coreProperties>
</file>