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<sst xmlns="http://schemas.openxmlformats.org/spreadsheetml/2006/main" count="25" uniqueCount="18">
  <si>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</si>
  <si>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</si>
  <si>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</si>
  <si>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</si>
  <si>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</si>
  <si>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</si>
  <si>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</si>
  <si>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</si>
  <si>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</si>
  <si>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</si>
  <si>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</si>
  <si>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</si>
  <si>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</si>
  <si>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</si>
  <si>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</si>
  <si>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SANTA MARINELLA</t>
  </si>
  <si>
    <t>Santa Marinella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</si>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</sst>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17.197924388435879</c:v>
                </c:pt>
                <c:pt idx="1">
                  <c:v>29.131856156919721</c:v>
                </c:pt>
                <c:pt idx="2">
                  <c:v>23.72952540949181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30.476741941710095</c:v>
                </c:pt>
                <c:pt idx="1">
                  <c:v>36.395399621487847</c:v>
                </c:pt>
                <c:pt idx="2">
                  <c:v>41.160916645681191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60.489558843866689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41.160916645681191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23.72952540949181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60.489558843866689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41.160916645681191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69.287576020851432</v>
      </c>
      <c r="C13" s="28">
        <v>63.92851287096245</v>
      </c>
      <c r="D13" s="28">
        <v>60.489558843866689</v>
      </c>
    </row>
    <row r="14" spans="1:4" ht="17.45" customHeight="1" x14ac:dyDescent="0.25">
      <c r="A14" s="9" t="s">
        <v>8</v>
      </c>
      <c r="B14" s="28">
        <v>30.476741941710095</v>
      </c>
      <c r="C14" s="28">
        <v>36.395399621487847</v>
      </c>
      <c r="D14" s="28">
        <v>41.160916645681191</v>
      </c>
    </row>
    <row r="15" spans="1:4" ht="17.45" customHeight="1" x14ac:dyDescent="0.25">
      <c r="A15" s="27" t="s">
        <v>9</v>
      </c>
      <c r="B15" s="28">
        <v>48.737864077669904</v>
      </c>
      <c r="C15" s="28">
        <v>49.344540407156082</v>
      </c>
      <c r="D15" s="28">
        <v>50.372371976537266</v>
      </c>
    </row>
    <row r="16" spans="1:4" ht="17.45" customHeight="1" x14ac:dyDescent="0.25">
      <c r="A16" s="27" t="s">
        <v>10</v>
      </c>
      <c r="B16" s="28">
        <v>17.197924388435879</v>
      </c>
      <c r="C16" s="28">
        <v>29.131856156919721</v>
      </c>
      <c r="D16" s="28">
        <v>23.72952540949181</v>
      </c>
    </row>
    <row r="17" spans="1:4" ht="17.45" customHeight="1" x14ac:dyDescent="0.25">
      <c r="A17" s="10" t="s">
        <v>6</v>
      </c>
      <c r="B17" s="31">
        <v>94.208893485005177</v>
      </c>
      <c r="C17" s="31">
        <v>67.868852459016395</v>
      </c>
      <c r="D17" s="31">
        <v>51.302605210420836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60.489558843866689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41.160916645681191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50.372371976537266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23.72952540949181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51.302605210420836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2016-03-11T10:20:05Z</dcterms:modified>
</cp:coreProperties>
</file>