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<sst xmlns="http://schemas.openxmlformats.org/spreadsheetml/2006/main" count="23" uniqueCount="17">
  <si>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</si>
  <si>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</si>
  <si>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</si>
  <si>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</si>
  <si>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</si>
  <si>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</si>
  <si>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</si>
  <si>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</si>
  <si>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</si>
  <si>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</si>
  <si>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</si>
  <si>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</si>
  <si>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</si>
  <si>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ROMA</t>
  </si>
  <si>
    <t>SANTA MARINELLA</t>
  </si>
  <si>
    <t>Santa Marinella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</si>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</sst>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19.678583142013775</c:v>
                </c:pt>
                <c:pt idx="1">
                  <c:v>12.2040072859745</c:v>
                </c:pt>
                <c:pt idx="2">
                  <c:v>7.1394799054373532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6.5267300754345685</c:v>
                </c:pt>
                <c:pt idx="1">
                  <c:v>6.4532916991933389</c:v>
                </c:pt>
                <c:pt idx="2">
                  <c:v>3.0023640661938535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3.0023640661938535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7.1394799054373532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1.7966903073286054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Marinella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3.0023640661938535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7.1394799054373532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6960"/>
        <c:axId val="95271552"/>
      </c:bubbleChart>
      <c:valAx>
        <c:axId val="9525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valAx>
        <c:axId val="952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3.7420382165605095</v>
      </c>
      <c r="C13" s="27">
        <v>10.451422963689891</v>
      </c>
      <c r="D13" s="27">
        <v>12.879843880680234</v>
      </c>
    </row>
    <row r="14" spans="1:4" ht="19.149999999999999" customHeight="1" x14ac:dyDescent="0.2">
      <c r="A14" s="8" t="s">
        <v>6</v>
      </c>
      <c r="B14" s="27">
        <v>1.2135126270908494</v>
      </c>
      <c r="C14" s="27">
        <v>1.7434296122820714</v>
      </c>
      <c r="D14" s="27">
        <v>1.7966903073286054</v>
      </c>
    </row>
    <row r="15" spans="1:4" ht="19.149999999999999" customHeight="1" x14ac:dyDescent="0.2">
      <c r="A15" s="8" t="s">
        <v>7</v>
      </c>
      <c r="B15" s="27">
        <v>6.5267300754345685</v>
      </c>
      <c r="C15" s="27">
        <v>6.4532916991933389</v>
      </c>
      <c r="D15" s="27">
        <v>3.0023640661938535</v>
      </c>
    </row>
    <row r="16" spans="1:4" ht="19.149999999999999" customHeight="1" x14ac:dyDescent="0.2">
      <c r="A16" s="9" t="s">
        <v>8</v>
      </c>
      <c r="B16" s="28">
        <v>19.678583142013775</v>
      </c>
      <c r="C16" s="28">
        <v>12.2040072859745</v>
      </c>
      <c r="D16" s="28">
        <v>7.1394799054373532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12.879843880680234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1.7966903073286054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3.0023640661938535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7.1394799054373532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2016-01-26T13:46:17Z</dcterms:modified>
</cp:coreProperties>
</file>