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<sst xmlns="http://schemas.openxmlformats.org/spreadsheetml/2006/main" count="21" uniqueCount="16">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</sst>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2.8025666337611055</c:v>
                </c:pt>
                <c:pt idx="1">
                  <c:v>2.2328115408225906</c:v>
                </c:pt>
                <c:pt idx="2">
                  <c:v>2.0626277196778458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7888"/>
        <c:axId val="258384256"/>
      </c:lineChart>
      <c:catAx>
        <c:axId val="258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auto val="1"/>
        <c:lblAlgn val="ctr"/>
        <c:lblOffset val="100"/>
        <c:noMultiLvlLbl val="0"/>
      </c:catAx>
      <c:valAx>
        <c:axId val="2583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23.716683119447186</c:v>
                </c:pt>
                <c:pt idx="1">
                  <c:v>40.270104358502152</c:v>
                </c:pt>
                <c:pt idx="2">
                  <c:v>47.878350763312902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4352"/>
      </c:lineChart>
      <c:catAx>
        <c:axId val="258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auto val="1"/>
        <c:lblAlgn val="ctr"/>
        <c:lblOffset val="100"/>
        <c:noMultiLvlLbl val="0"/>
      </c:catAx>
      <c:valAx>
        <c:axId val="258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47.878350763312902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1.2741916095684578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2.0626277196778458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7232"/>
        <c:axId val="259430656"/>
      </c:bubbleChart>
      <c:valAx>
        <c:axId val="2594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656"/>
        <c:crosses val="autoZero"/>
        <c:crossBetween val="midCat"/>
      </c:valAx>
      <c:valAx>
        <c:axId val="25943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2.8025666337611055</v>
      </c>
      <c r="C13" s="27">
        <v>2.2328115408225906</v>
      </c>
      <c r="D13" s="27">
        <v>2.0626277196778458</v>
      </c>
    </row>
    <row r="14" spans="1:4" ht="21.6" customHeight="1" x14ac:dyDescent="0.2">
      <c r="A14" s="8" t="s">
        <v>5</v>
      </c>
      <c r="B14" s="27">
        <v>23.716683119447186</v>
      </c>
      <c r="C14" s="27">
        <v>40.270104358502152</v>
      </c>
      <c r="D14" s="27">
        <v>47.878350763312902</v>
      </c>
    </row>
    <row r="15" spans="1:4" ht="21.6" customHeight="1" x14ac:dyDescent="0.2">
      <c r="A15" s="9" t="s">
        <v>6</v>
      </c>
      <c r="B15" s="28">
        <v>1.0365251727541955</v>
      </c>
      <c r="C15" s="28">
        <v>0.75199508901166356</v>
      </c>
      <c r="D15" s="28">
        <v>1.2741916095684578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2.0626277196778458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47.878350763312902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1.2741916095684578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2015-04-17T09:02:49Z</dcterms:modified>
</cp:coreProperties>
</file>