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<sst xmlns="http://schemas.openxmlformats.org/spreadsheetml/2006/main" count="36" uniqueCount="24">
  <si>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</si>
  <si>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</si>
  <si>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</si>
  <si>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</si>
  <si>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</si>
  <si>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</si>
  <si>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</si>
  <si>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</si>
  <si>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</si>
  <si>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</si>
  <si>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</si>
  <si>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</si>
  <si>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</si>
  <si>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</si>
  <si>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</si>
  <si>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</si>
  <si>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</si>
  <si>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</si>
  <si>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</si>
  <si>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</si>
  <si>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ROMA</t>
  </si>
  <si>
    <t>SANTA MARINELLA</t>
  </si>
  <si>
    <t>Santa Marinella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</si>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</sst>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0.32798833819241985</c:v>
                </c:pt>
                <c:pt idx="1">
                  <c:v>2.5308827960228983</c:v>
                </c:pt>
                <c:pt idx="2">
                  <c:v>3.5799522673031028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17.346938775510203</c:v>
                </c:pt>
                <c:pt idx="1">
                  <c:v>17.495029821073558</c:v>
                </c:pt>
                <c:pt idx="2">
                  <c:v>18.624044475330091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080"/>
        <c:axId val="100272000"/>
      </c:lineChart>
      <c:catAx>
        <c:axId val="1002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000"/>
        <c:crosses val="autoZero"/>
        <c:auto val="1"/>
        <c:lblAlgn val="ctr"/>
        <c:lblOffset val="100"/>
        <c:noMultiLvlLbl val="0"/>
      </c:catAx>
      <c:valAx>
        <c:axId val="1002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Marinella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3.5799522673031028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18.624044475330091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50.909090909090907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Marinella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3.5799522673031028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18.624044475330091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8.2917336492089007</v>
      </c>
      <c r="C13" s="30">
        <v>33.643234566249753</v>
      </c>
      <c r="D13" s="30">
        <v>82.686893064414178</v>
      </c>
    </row>
    <row r="14" spans="1:4" ht="19.899999999999999" customHeight="1" x14ac:dyDescent="0.2">
      <c r="A14" s="9" t="s">
        <v>7</v>
      </c>
      <c r="B14" s="30">
        <v>17.346938775510203</v>
      </c>
      <c r="C14" s="30">
        <v>17.495029821073558</v>
      </c>
      <c r="D14" s="30">
        <v>18.624044475330091</v>
      </c>
    </row>
    <row r="15" spans="1:4" ht="19.899999999999999" customHeight="1" x14ac:dyDescent="0.2">
      <c r="A15" s="9" t="s">
        <v>6</v>
      </c>
      <c r="B15" s="30">
        <v>0.32798833819241985</v>
      </c>
      <c r="C15" s="30">
        <v>2.5308827960228983</v>
      </c>
      <c r="D15" s="30">
        <v>3.5799522673031028</v>
      </c>
    </row>
    <row r="16" spans="1:4" ht="19.899999999999999" customHeight="1" x14ac:dyDescent="0.2">
      <c r="A16" s="9" t="s">
        <v>12</v>
      </c>
      <c r="B16" s="30">
        <v>16.867469879518072</v>
      </c>
      <c r="C16" s="30">
        <v>37.819025522041763</v>
      </c>
      <c r="D16" s="30">
        <v>50.909090909090907</v>
      </c>
    </row>
    <row r="17" spans="1:4" ht="19.899999999999999" customHeight="1" x14ac:dyDescent="0.2">
      <c r="A17" s="9" t="s">
        <v>13</v>
      </c>
      <c r="B17" s="30">
        <v>229.70006184291898</v>
      </c>
      <c r="C17" s="30">
        <v>109.98927836181589</v>
      </c>
      <c r="D17" s="30">
        <v>87.206238937600403</v>
      </c>
    </row>
    <row r="18" spans="1:4" ht="19.899999999999999" customHeight="1" x14ac:dyDescent="0.2">
      <c r="A18" s="9" t="s">
        <v>14</v>
      </c>
      <c r="B18" s="30">
        <v>57.739596469104669</v>
      </c>
      <c r="C18" s="30">
        <v>71.565287630821089</v>
      </c>
      <c r="D18" s="30">
        <v>65.570023148148152</v>
      </c>
    </row>
    <row r="19" spans="1:4" ht="19.899999999999999" customHeight="1" x14ac:dyDescent="0.2">
      <c r="A19" s="9" t="s">
        <v>8</v>
      </c>
      <c r="B19" s="30" t="s">
        <v>18</v>
      </c>
      <c r="C19" s="30">
        <v>12.127236580516898</v>
      </c>
      <c r="D19" s="30">
        <v>14.940931202223767</v>
      </c>
    </row>
    <row r="20" spans="1:4" ht="19.899999999999999" customHeight="1" x14ac:dyDescent="0.2">
      <c r="A20" s="9" t="s">
        <v>15</v>
      </c>
      <c r="B20" s="30">
        <v>72.41379310344827</v>
      </c>
      <c r="C20" s="30">
        <v>69.230769230769226</v>
      </c>
      <c r="D20" s="30">
        <v>45.033112582781456</v>
      </c>
    </row>
    <row r="21" spans="1:4" ht="19.899999999999999" customHeight="1" x14ac:dyDescent="0.2">
      <c r="A21" s="9" t="s">
        <v>16</v>
      </c>
      <c r="B21" s="30">
        <v>57.732622524401869</v>
      </c>
      <c r="C21" s="30">
        <v>59.665346131007766</v>
      </c>
      <c r="D21" s="30">
        <v>106.15555396404784</v>
      </c>
    </row>
    <row r="22" spans="1:4" ht="19.899999999999999" customHeight="1" x14ac:dyDescent="0.2">
      <c r="A22" s="10" t="s">
        <v>17</v>
      </c>
      <c r="B22" s="31">
        <v>115.4562383612663</v>
      </c>
      <c r="C22" s="31">
        <v>122.05865722644246</v>
      </c>
      <c r="D22" s="31">
        <v>161.53824967835098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82.686893064414178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18.624044475330091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3.5799522673031028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50.909090909090907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87.206238937600403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65.570023148148152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14.940931202223767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45.033112582781456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106.15555396404784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161.53824967835098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2016-01-26T10:20:15Z</dcterms:modified>
</cp:coreProperties>
</file>