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<sst xmlns="http://schemas.openxmlformats.org/spreadsheetml/2006/main" count="40" uniqueCount="23">
  <si>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</si>
  <si>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</si>
  <si>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</si>
  <si>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</si>
  <si>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</si>
  <si>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</si>
  <si>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</si>
  <si>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</si>
  <si>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</si>
  <si>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</si>
  <si>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</si>
  <si>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</si>
  <si>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</si>
  <si>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</si>
  <si>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</si>
  <si>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</si>
  <si>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</si>
  <si>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</si>
  <si>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</si>
  <si>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ROMA</t>
  </si>
  <si>
    <t>SAN POLO DEI CAVALIERI</t>
  </si>
  <si>
    <t>San Polo dei Cavalieri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</si>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</sst>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0.68886337543053955</c:v>
                </c:pt>
                <c:pt idx="1">
                  <c:v>0.2857142857142857</c:v>
                </c:pt>
                <c:pt idx="2">
                  <c:v>0.51094890510948909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27.564102564102566</c:v>
                </c:pt>
                <c:pt idx="1">
                  <c:v>22.321428571428573</c:v>
                </c:pt>
                <c:pt idx="2">
                  <c:v>16.801619433198383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05536"/>
        <c:axId val="9472115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152"/>
        <c:crosses val="autoZero"/>
        <c:auto val="1"/>
        <c:lblAlgn val="ctr"/>
        <c:lblOffset val="100"/>
        <c:noMultiLvlLbl val="0"/>
      </c:catAx>
      <c:valAx>
        <c:axId val="94721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3.5036496350364965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2.1167883211678831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1.7426273458445041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Polo dei Cavalieri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3.5036496350364965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2.1167883211678831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4720"/>
        <c:axId val="94976640"/>
      </c:bubbleChart>
      <c:valAx>
        <c:axId val="949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6640"/>
        <c:crosses val="autoZero"/>
        <c:crossBetween val="midCat"/>
      </c:valAx>
      <c:valAx>
        <c:axId val="9497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99.725999999999999</v>
      </c>
      <c r="C13" s="23">
        <v>98.14</v>
      </c>
      <c r="D13" s="23">
        <v>99.638999999999996</v>
      </c>
    </row>
    <row r="14" spans="1:4" ht="18" customHeight="1" x14ac:dyDescent="0.2">
      <c r="A14" s="10" t="s">
        <v>10</v>
      </c>
      <c r="B14" s="23">
        <v>3057.5</v>
      </c>
      <c r="C14" s="23">
        <v>3739.5</v>
      </c>
      <c r="D14" s="23">
        <v>2083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7.5244544770504129E-2</v>
      </c>
    </row>
    <row r="17" spans="1:4" ht="18" customHeight="1" x14ac:dyDescent="0.2">
      <c r="A17" s="10" t="s">
        <v>12</v>
      </c>
      <c r="B17" s="23">
        <v>0.68886337543053955</v>
      </c>
      <c r="C17" s="23">
        <v>0.2857142857142857</v>
      </c>
      <c r="D17" s="23">
        <v>0.51094890510948909</v>
      </c>
    </row>
    <row r="18" spans="1:4" ht="18" customHeight="1" x14ac:dyDescent="0.2">
      <c r="A18" s="10" t="s">
        <v>7</v>
      </c>
      <c r="B18" s="23">
        <v>2.7554535017221582</v>
      </c>
      <c r="C18" s="23">
        <v>1.6190476190476188</v>
      </c>
      <c r="D18" s="23">
        <v>3.5036496350364965</v>
      </c>
    </row>
    <row r="19" spans="1:4" ht="18" customHeight="1" x14ac:dyDescent="0.2">
      <c r="A19" s="10" t="s">
        <v>13</v>
      </c>
      <c r="B19" s="23">
        <v>1.3647058823529412</v>
      </c>
      <c r="C19" s="23">
        <v>0.73624945864010394</v>
      </c>
      <c r="D19" s="23">
        <v>1.7426273458445041</v>
      </c>
    </row>
    <row r="20" spans="1:4" ht="18" customHeight="1" x14ac:dyDescent="0.2">
      <c r="A20" s="10" t="s">
        <v>14</v>
      </c>
      <c r="B20" s="23">
        <v>27.564102564102566</v>
      </c>
      <c r="C20" s="23">
        <v>22.321428571428573</v>
      </c>
      <c r="D20" s="23">
        <v>16.801619433198383</v>
      </c>
    </row>
    <row r="21" spans="1:4" ht="18" customHeight="1" x14ac:dyDescent="0.2">
      <c r="A21" s="12" t="s">
        <v>15</v>
      </c>
      <c r="B21" s="24">
        <v>1.7221584385763489</v>
      </c>
      <c r="C21" s="24">
        <v>1.0476190476190477</v>
      </c>
      <c r="D21" s="24">
        <v>2.1167883211678831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99.638999999999996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2083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7.5244544770504129E-2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0.51094890510948909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3.5036496350364965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1.7426273458445041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16.801619433198383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2.1167883211678831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2016-02-16T15:40:38Z</dcterms:modified>
</cp:coreProperties>
</file>