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<sst xmlns="http://schemas.openxmlformats.org/spreadsheetml/2006/main" count="41" uniqueCount="26">
  <si>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</si>
  <si>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</si>
  <si>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</si>
  <si>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</si>
  <si>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</si>
  <si>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</si>
  <si>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</si>
  <si>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</si>
  <si>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</si>
  <si>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</si>
  <si>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</si>
  <si>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</si>
  <si>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</si>
  <si>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</si>
  <si>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</si>
  <si>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</si>
  <si>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</si>
  <si>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</si>
  <si>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</si>
  <si>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</si>
  <si>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</si>
  <si>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</si>
  <si>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</si>
  <si>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SAN POLO DEI CAVALIERI</t>
  </si>
  <si>
    <t>San Polo dei Cavalieri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</si>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</sst>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120.13888888888889</c:v>
                </c:pt>
                <c:pt idx="1">
                  <c:v>238.84892086330933</c:v>
                </c:pt>
                <c:pt idx="2">
                  <c:v>229.08163265306123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984"/>
        <c:axId val="63867520"/>
      </c:lineChart>
      <c:catAx>
        <c:axId val="638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auto val="1"/>
        <c:lblAlgn val="ctr"/>
        <c:lblOffset val="100"/>
        <c:noMultiLvlLbl val="0"/>
      </c:catAx>
      <c:valAx>
        <c:axId val="638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34.606481481481481</c:v>
                </c:pt>
                <c:pt idx="1">
                  <c:v>41.637543684473286</c:v>
                </c:pt>
                <c:pt idx="2">
                  <c:v>44.410058027079302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576"/>
        <c:axId val="65184128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55.866355866355867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33.050847457627121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39.676113360323889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55.866355866355867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33.050847457627121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59008"/>
        <c:axId val="65260928"/>
      </c:bubbleChart>
      <c:valAx>
        <c:axId val="652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60928"/>
        <c:crosses val="autoZero"/>
        <c:crossBetween val="midCat"/>
      </c:valAx>
      <c:valAx>
        <c:axId val="652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56.117647058823529</v>
      </c>
      <c r="C13" s="27">
        <v>57.879088206144701</v>
      </c>
      <c r="D13" s="27">
        <v>55.866355866355867</v>
      </c>
    </row>
    <row r="14" spans="1:4" ht="18.600000000000001" customHeight="1" x14ac:dyDescent="0.2">
      <c r="A14" s="9" t="s">
        <v>8</v>
      </c>
      <c r="B14" s="27">
        <v>13.781321184510251</v>
      </c>
      <c r="C14" s="27">
        <v>25.150905432595572</v>
      </c>
      <c r="D14" s="27">
        <v>33.050847457627121</v>
      </c>
    </row>
    <row r="15" spans="1:4" ht="18.600000000000001" customHeight="1" x14ac:dyDescent="0.2">
      <c r="A15" s="9" t="s">
        <v>9</v>
      </c>
      <c r="B15" s="27">
        <v>34.606481481481481</v>
      </c>
      <c r="C15" s="27">
        <v>41.637543684473286</v>
      </c>
      <c r="D15" s="27">
        <v>44.410058027079302</v>
      </c>
    </row>
    <row r="16" spans="1:4" ht="18.600000000000001" customHeight="1" x14ac:dyDescent="0.2">
      <c r="A16" s="9" t="s">
        <v>10</v>
      </c>
      <c r="B16" s="27">
        <v>120.13888888888889</v>
      </c>
      <c r="C16" s="27">
        <v>238.84892086330933</v>
      </c>
      <c r="D16" s="27">
        <v>229.08163265306123</v>
      </c>
    </row>
    <row r="17" spans="1:4" ht="18.600000000000001" customHeight="1" x14ac:dyDescent="0.2">
      <c r="A17" s="9" t="s">
        <v>6</v>
      </c>
      <c r="B17" s="27">
        <v>30.76923076923077</v>
      </c>
      <c r="C17" s="27">
        <v>31.026785714285715</v>
      </c>
      <c r="D17" s="27">
        <v>39.676113360323889</v>
      </c>
    </row>
    <row r="18" spans="1:4" ht="18.600000000000001" customHeight="1" x14ac:dyDescent="0.2">
      <c r="A18" s="9" t="s">
        <v>11</v>
      </c>
      <c r="B18" s="27">
        <v>3.0100334448160537</v>
      </c>
      <c r="C18" s="27">
        <v>4.1966426858513195</v>
      </c>
      <c r="D18" s="27">
        <v>2.9616724738675959</v>
      </c>
    </row>
    <row r="19" spans="1:4" ht="18.600000000000001" customHeight="1" x14ac:dyDescent="0.2">
      <c r="A19" s="9" t="s">
        <v>12</v>
      </c>
      <c r="B19" s="27">
        <v>24.247491638795989</v>
      </c>
      <c r="C19" s="27">
        <v>26.258992805755394</v>
      </c>
      <c r="D19" s="27">
        <v>22.822299651567945</v>
      </c>
    </row>
    <row r="20" spans="1:4" ht="18.600000000000001" customHeight="1" x14ac:dyDescent="0.2">
      <c r="A20" s="9" t="s">
        <v>13</v>
      </c>
      <c r="B20" s="27">
        <v>53.34448160535117</v>
      </c>
      <c r="C20" s="27">
        <v>50.239808153477213</v>
      </c>
      <c r="D20" s="27">
        <v>54.79094076655052</v>
      </c>
    </row>
    <row r="21" spans="1:4" ht="18.600000000000001" customHeight="1" x14ac:dyDescent="0.2">
      <c r="A21" s="9" t="s">
        <v>14</v>
      </c>
      <c r="B21" s="27">
        <v>19.397993311036789</v>
      </c>
      <c r="C21" s="27">
        <v>19.304556354916066</v>
      </c>
      <c r="D21" s="27">
        <v>19.425087108013937</v>
      </c>
    </row>
    <row r="22" spans="1:4" ht="18.600000000000001" customHeight="1" x14ac:dyDescent="0.2">
      <c r="A22" s="9" t="s">
        <v>15</v>
      </c>
      <c r="B22" s="27">
        <v>21.237458193979933</v>
      </c>
      <c r="C22" s="27">
        <v>31.534772182254194</v>
      </c>
      <c r="D22" s="27">
        <v>23.344947735191639</v>
      </c>
    </row>
    <row r="23" spans="1:4" ht="18.600000000000001" customHeight="1" x14ac:dyDescent="0.2">
      <c r="A23" s="9" t="s">
        <v>16</v>
      </c>
      <c r="B23" s="27">
        <v>31.77257525083612</v>
      </c>
      <c r="C23" s="27">
        <v>23.501199040767386</v>
      </c>
      <c r="D23" s="27">
        <v>20.209059233449477</v>
      </c>
    </row>
    <row r="24" spans="1:4" ht="18.600000000000001" customHeight="1" x14ac:dyDescent="0.2">
      <c r="A24" s="9" t="s">
        <v>17</v>
      </c>
      <c r="B24" s="27">
        <v>8.695652173913043</v>
      </c>
      <c r="C24" s="27">
        <v>16.426858513189448</v>
      </c>
      <c r="D24" s="27">
        <v>22.73519163763066</v>
      </c>
    </row>
    <row r="25" spans="1:4" ht="18.600000000000001" customHeight="1" x14ac:dyDescent="0.2">
      <c r="A25" s="10" t="s">
        <v>18</v>
      </c>
      <c r="B25" s="28">
        <v>94.89090767916764</v>
      </c>
      <c r="C25" s="28">
        <v>96.513075965130753</v>
      </c>
      <c r="D25" s="28">
        <v>118.46767853903368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55.866355866355867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33.050847457627121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44.410058027079302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229.08163265306123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39.676113360323889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2.9616724738675959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22.822299651567945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54.79094076655052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19.425087108013937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23.344947735191639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20.209059233449477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22.73519163763066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118.46767853903368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2016-01-28T13:09:02Z</dcterms:modified>
</cp:coreProperties>
</file>