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<sst xmlns="http://schemas.openxmlformats.org/spreadsheetml/2006/main" count="25" uniqueCount="18">
  <si>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</si>
  <si>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</si>
  <si>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</si>
  <si>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</si>
  <si>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</si>
  <si>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</si>
  <si>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</si>
  <si>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</si>
  <si>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</si>
  <si>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</si>
  <si>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</si>
  <si>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</si>
  <si>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</si>
  <si>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</si>
  <si>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</si>
  <si>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SAN POLO DEI CAVALIERI</t>
  </si>
  <si>
    <t>San Polo dei Cavalieri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</si>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</sst>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18.774277082434182</c:v>
                </c:pt>
                <c:pt idx="1">
                  <c:v>33.258928571428569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20.273348519362187</c:v>
                </c:pt>
                <c:pt idx="1">
                  <c:v>30.784708249496983</c:v>
                </c:pt>
                <c:pt idx="2">
                  <c:v>38.906009244992298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62.160062160062154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38.906009244992298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62.160062160062154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38.906009244992298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67.764705882352942</v>
      </c>
      <c r="C13" s="28">
        <v>62.636273538156594</v>
      </c>
      <c r="D13" s="28">
        <v>62.160062160062154</v>
      </c>
    </row>
    <row r="14" spans="1:4" ht="17.45" customHeight="1" x14ac:dyDescent="0.25">
      <c r="A14" s="9" t="s">
        <v>8</v>
      </c>
      <c r="B14" s="28">
        <v>20.273348519362187</v>
      </c>
      <c r="C14" s="28">
        <v>30.784708249496983</v>
      </c>
      <c r="D14" s="28">
        <v>38.906009244992298</v>
      </c>
    </row>
    <row r="15" spans="1:4" ht="17.45" customHeight="1" x14ac:dyDescent="0.25">
      <c r="A15" s="27" t="s">
        <v>9</v>
      </c>
      <c r="B15" s="28">
        <v>43.63425925925926</v>
      </c>
      <c r="C15" s="28">
        <v>46.829755366949577</v>
      </c>
      <c r="D15" s="28">
        <v>50.483558994197296</v>
      </c>
    </row>
    <row r="16" spans="1:4" ht="17.45" customHeight="1" x14ac:dyDescent="0.25">
      <c r="A16" s="27" t="s">
        <v>10</v>
      </c>
      <c r="B16" s="28">
        <v>18.774277082434182</v>
      </c>
      <c r="C16" s="28">
        <v>33.258928571428569</v>
      </c>
      <c r="D16" s="28">
        <v>26.315789473684209</v>
      </c>
    </row>
    <row r="17" spans="1:4" ht="17.45" customHeight="1" x14ac:dyDescent="0.25">
      <c r="A17" s="10" t="s">
        <v>6</v>
      </c>
      <c r="B17" s="31">
        <v>89.189189189189193</v>
      </c>
      <c r="C17" s="31">
        <v>56.451612903225815</v>
      </c>
      <c r="D17" s="31">
        <v>60.638297872340431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62.160062160062154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38.906009244992298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50.483558994197296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26.315789473684209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60.638297872340431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2016-03-11T10:20:04Z</dcterms:modified>
</cp:coreProperties>
</file>