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<sst xmlns="http://schemas.openxmlformats.org/spreadsheetml/2006/main" count="23" uniqueCount="17">
  <si>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</si>
  <si>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</si>
  <si>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</si>
  <si>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</si>
  <si>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</si>
  <si>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</si>
  <si>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</si>
  <si>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</si>
  <si>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</si>
  <si>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</si>
  <si>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</si>
  <si>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</si>
  <si>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</si>
  <si>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</si>
  <si>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SAN POLO DEI CAVALIERI</t>
  </si>
  <si>
    <t>San Polo dei Cavalieri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</si>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</sst>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3.296703296703297</c:v>
                </c:pt>
                <c:pt idx="1">
                  <c:v>6.9892473118279561</c:v>
                </c:pt>
                <c:pt idx="2">
                  <c:v>17.99163179916318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30720"/>
        <c:axId val="288433664"/>
      </c:lineChart>
      <c:catAx>
        <c:axId val="2884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33664"/>
        <c:crosses val="autoZero"/>
        <c:auto val="1"/>
        <c:lblAlgn val="ctr"/>
        <c:lblOffset val="100"/>
        <c:noMultiLvlLbl val="0"/>
      </c:catAx>
      <c:valAx>
        <c:axId val="288433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30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86.029411764705884</c:v>
                </c:pt>
                <c:pt idx="1">
                  <c:v>96.581196581196579</c:v>
                </c:pt>
                <c:pt idx="2">
                  <c:v>98.591549295774655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88064"/>
        <c:axId val="303121152"/>
      </c:lineChart>
      <c:catAx>
        <c:axId val="28848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1152"/>
        <c:crosses val="autoZero"/>
        <c:auto val="1"/>
        <c:lblAlgn val="ctr"/>
        <c:lblOffset val="100"/>
        <c:noMultiLvlLbl val="0"/>
      </c:catAx>
      <c:valAx>
        <c:axId val="3031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88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Polo dei Cavalieri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17.99163179916318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34.216459977452082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98.591549295774655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49056"/>
        <c:axId val="303155072"/>
      </c:bubbleChart>
      <c:valAx>
        <c:axId val="3031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5072"/>
        <c:crosses val="autoZero"/>
        <c:crossBetween val="midCat"/>
      </c:valAx>
      <c:valAx>
        <c:axId val="30315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9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25.541125541125542</v>
      </c>
      <c r="C13" s="19">
        <v>40.976331360946745</v>
      </c>
      <c r="D13" s="19">
        <v>56.0315670800451</v>
      </c>
    </row>
    <row r="14" spans="1:4" ht="15.6" customHeight="1" x14ac:dyDescent="0.2">
      <c r="A14" s="8" t="s">
        <v>6</v>
      </c>
      <c r="B14" s="19">
        <v>3.296703296703297</v>
      </c>
      <c r="C14" s="19">
        <v>6.9892473118279561</v>
      </c>
      <c r="D14" s="19">
        <v>17.99163179916318</v>
      </c>
    </row>
    <row r="15" spans="1:4" ht="15.6" customHeight="1" x14ac:dyDescent="0.2">
      <c r="A15" s="8" t="s">
        <v>8</v>
      </c>
      <c r="B15" s="19">
        <v>86.029411764705884</v>
      </c>
      <c r="C15" s="19">
        <v>96.581196581196579</v>
      </c>
      <c r="D15" s="19">
        <v>98.591549295774655</v>
      </c>
    </row>
    <row r="16" spans="1:4" ht="15.6" customHeight="1" x14ac:dyDescent="0.2">
      <c r="A16" s="9" t="s">
        <v>9</v>
      </c>
      <c r="B16" s="20">
        <v>37.402597402597401</v>
      </c>
      <c r="C16" s="20">
        <v>38.461538461538467</v>
      </c>
      <c r="D16" s="20">
        <v>34.216459977452082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56.0315670800451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17.99163179916318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98.591549295774655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34.216459977452082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2015-04-20T12:40:59Z</dcterms:modified>
</cp:coreProperties>
</file>