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<sst xmlns="http://schemas.openxmlformats.org/spreadsheetml/2006/main" count="24" uniqueCount="18">
  <si>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</si>
  <si>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</si>
  <si>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</si>
  <si>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</si>
  <si>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</si>
  <si>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</si>
  <si>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</si>
  <si>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</si>
  <si>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</si>
  <si>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</si>
  <si>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</si>
  <si>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</si>
  <si>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</si>
  <si>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</si>
  <si>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</si>
  <si>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SAN POLO DEI CAVALIERI</t>
  </si>
  <si>
    <t>San Polo dei Cavalieri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</si>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</sst>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0.57670126874279126</c:v>
                </c:pt>
                <c:pt idx="1">
                  <c:v>0.2857142857142857</c:v>
                </c:pt>
                <c:pt idx="2">
                  <c:v>0.75301204819277112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17.762399077277973</c:v>
                </c:pt>
                <c:pt idx="1">
                  <c:v>18.952380952380953</c:v>
                </c:pt>
                <c:pt idx="2">
                  <c:v>26.35542168674699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Polo dei Cavalieri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26.35542168674699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0.75301204819277112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34.875764705882354</v>
      </c>
      <c r="C13" s="22">
        <v>37.09354699003898</v>
      </c>
      <c r="D13" s="22">
        <v>39.85</v>
      </c>
    </row>
    <row r="14" spans="1:4" ht="19.149999999999999" customHeight="1" x14ac:dyDescent="0.2">
      <c r="A14" s="9" t="s">
        <v>7</v>
      </c>
      <c r="B14" s="22">
        <v>17.762399077277973</v>
      </c>
      <c r="C14" s="22">
        <v>18.952380952380953</v>
      </c>
      <c r="D14" s="22">
        <v>26.35542168674699</v>
      </c>
    </row>
    <row r="15" spans="1:4" ht="19.149999999999999" customHeight="1" x14ac:dyDescent="0.2">
      <c r="A15" s="9" t="s">
        <v>8</v>
      </c>
      <c r="B15" s="22">
        <v>0.57670126874279126</v>
      </c>
      <c r="C15" s="22">
        <v>0.2857142857142857</v>
      </c>
      <c r="D15" s="22">
        <v>0.75301204819277112</v>
      </c>
    </row>
    <row r="16" spans="1:4" ht="19.149999999999999" customHeight="1" x14ac:dyDescent="0.2">
      <c r="A16" s="11" t="s">
        <v>9</v>
      </c>
      <c r="B16" s="23" t="s">
        <v>10</v>
      </c>
      <c r="C16" s="23">
        <v>3.2034632034632033</v>
      </c>
      <c r="D16" s="23">
        <v>4.524128686327078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39.85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26.35542168674699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0.75301204819277112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4.524128686327078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2016-01-27T13:47:32Z</dcterms:modified>
</cp:coreProperties>
</file>