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<sst xmlns="http://schemas.openxmlformats.org/spreadsheetml/2006/main" count="40" uniqueCount="25">
  <si>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</si>
  <si>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</si>
  <si>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</si>
  <si>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</si>
  <si>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</si>
  <si>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</si>
  <si>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</si>
  <si>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</si>
  <si>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</si>
  <si>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</si>
  <si>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</si>
  <si>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</si>
  <si>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</si>
  <si>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</si>
  <si>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</si>
  <si>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</si>
  <si>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</si>
  <si>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</si>
  <si>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</si>
  <si>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</si>
  <si>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</si>
  <si>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</si>
  <si>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SAN POLO DEI CAVALIERI</t>
  </si>
  <si>
    <t>San Polo dei Cavalieri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</si>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</sst>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75.663206459054209</c:v>
                </c:pt>
                <c:pt idx="1">
                  <c:v>73.904761904761912</c:v>
                </c:pt>
                <c:pt idx="2">
                  <c:v>69.277108433734938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85.479815455594007</c:v>
                </c:pt>
                <c:pt idx="1">
                  <c:v>81.570476190476185</c:v>
                </c:pt>
                <c:pt idx="2">
                  <c:v>89.44728915662651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69.277108433734938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89.44728915662651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69.277108433734938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89.44728915662651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75.663206459054209</v>
      </c>
      <c r="C13" s="22">
        <v>73.904761904761912</v>
      </c>
      <c r="D13" s="22">
        <v>69.277108433734938</v>
      </c>
    </row>
    <row r="14" spans="1:4" ht="19.149999999999999" customHeight="1" x14ac:dyDescent="0.2">
      <c r="A14" s="11" t="s">
        <v>7</v>
      </c>
      <c r="B14" s="22">
        <v>85.479815455594007</v>
      </c>
      <c r="C14" s="22">
        <v>81.570476190476185</v>
      </c>
      <c r="D14" s="22">
        <v>89.44728915662651</v>
      </c>
    </row>
    <row r="15" spans="1:4" ht="19.149999999999999" customHeight="1" x14ac:dyDescent="0.2">
      <c r="A15" s="11" t="s">
        <v>8</v>
      </c>
      <c r="B15" s="22" t="s">
        <v>17</v>
      </c>
      <c r="C15" s="22">
        <v>0.46349942062572419</v>
      </c>
      <c r="D15" s="22">
        <v>3.4444444444444446</v>
      </c>
    </row>
    <row r="16" spans="1:4" ht="19.149999999999999" customHeight="1" x14ac:dyDescent="0.2">
      <c r="A16" s="11" t="s">
        <v>10</v>
      </c>
      <c r="B16" s="22">
        <v>48.098591549295776</v>
      </c>
      <c r="C16" s="22">
        <v>44.166117336849041</v>
      </c>
      <c r="D16" s="22">
        <v>41.555977229601524</v>
      </c>
    </row>
    <row r="17" spans="1:4" ht="19.149999999999999" customHeight="1" x14ac:dyDescent="0.2">
      <c r="A17" s="11" t="s">
        <v>11</v>
      </c>
      <c r="B17" s="22">
        <v>12.162162162162163</v>
      </c>
      <c r="C17" s="22">
        <v>23.106060606060606</v>
      </c>
      <c r="D17" s="22">
        <v>22.753346080305928</v>
      </c>
    </row>
    <row r="18" spans="1:4" ht="19.149999999999999" customHeight="1" x14ac:dyDescent="0.2">
      <c r="A18" s="11" t="s">
        <v>12</v>
      </c>
      <c r="B18" s="22">
        <v>19.978783592644959</v>
      </c>
      <c r="C18" s="22">
        <v>28.676814988290289</v>
      </c>
      <c r="D18" s="22">
        <v>26.017838405036628</v>
      </c>
    </row>
    <row r="19" spans="1:4" ht="19.149999999999999" customHeight="1" x14ac:dyDescent="0.2">
      <c r="A19" s="11" t="s">
        <v>13</v>
      </c>
      <c r="B19" s="22">
        <v>95.415224913494811</v>
      </c>
      <c r="C19" s="22">
        <v>99.30952380952381</v>
      </c>
      <c r="D19" s="22">
        <v>98.870481927710841</v>
      </c>
    </row>
    <row r="20" spans="1:4" ht="19.149999999999999" customHeight="1" x14ac:dyDescent="0.2">
      <c r="A20" s="11" t="s">
        <v>15</v>
      </c>
      <c r="B20" s="22" t="s">
        <v>17</v>
      </c>
      <c r="C20" s="22">
        <v>47.086247086247084</v>
      </c>
      <c r="D20" s="22">
        <v>91.64705882352942</v>
      </c>
    </row>
    <row r="21" spans="1:4" ht="19.149999999999999" customHeight="1" x14ac:dyDescent="0.2">
      <c r="A21" s="11" t="s">
        <v>16</v>
      </c>
      <c r="B21" s="22" t="s">
        <v>17</v>
      </c>
      <c r="C21" s="22">
        <v>1.5151515151515151</v>
      </c>
      <c r="D21" s="22">
        <v>0.23529411764705879</v>
      </c>
    </row>
    <row r="22" spans="1:4" ht="19.149999999999999" customHeight="1" x14ac:dyDescent="0.2">
      <c r="A22" s="11" t="s">
        <v>6</v>
      </c>
      <c r="B22" s="22">
        <v>17.993079584775089</v>
      </c>
      <c r="C22" s="22">
        <v>8.5714285714285712</v>
      </c>
      <c r="D22" s="22">
        <v>11.445783132530121</v>
      </c>
    </row>
    <row r="23" spans="1:4" ht="19.149999999999999" customHeight="1" x14ac:dyDescent="0.2">
      <c r="A23" s="12" t="s">
        <v>14</v>
      </c>
      <c r="B23" s="23">
        <v>4.9133383571966842</v>
      </c>
      <c r="C23" s="23">
        <v>2.2485207100591715</v>
      </c>
      <c r="D23" s="23">
        <v>4.6206503137478609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69.277108433734938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89.44728915662651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3.4444444444444446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41.555977229601524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22.753346080305928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26.017838405036628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98.870481927710841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91.64705882352942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0.23529411764705879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11.445783132530121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4.6206503137478609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2016-01-27T09:47:15Z</dcterms:modified>
</cp:coreProperties>
</file>