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<sst xmlns="http://schemas.openxmlformats.org/spreadsheetml/2006/main" count="21" uniqueCount="16">
  <si>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</si>
  <si>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</si>
  <si>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</si>
  <si>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</si>
  <si>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</si>
  <si>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</si>
  <si>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</si>
  <si>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</si>
  <si>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</si>
  <si>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</si>
  <si>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</si>
  <si>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</si>
  <si>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</si>
  <si>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SAN POLO DEI CAVALIERI</t>
  </si>
  <si>
    <t>San Polo dei Cavalieri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</si>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</sst>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2.4397244546498276</c:v>
                </c:pt>
                <c:pt idx="1">
                  <c:v>2.1990476190476191</c:v>
                </c:pt>
                <c:pt idx="2">
                  <c:v>2.178102189781022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4640"/>
        <c:axId val="258386944"/>
      </c:lineChart>
      <c:catAx>
        <c:axId val="2583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944"/>
        <c:crosses val="autoZero"/>
        <c:auto val="1"/>
        <c:lblAlgn val="ctr"/>
        <c:lblOffset val="100"/>
        <c:noMultiLvlLbl val="0"/>
      </c:catAx>
      <c:valAx>
        <c:axId val="2583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8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34.328358208955223</c:v>
                </c:pt>
                <c:pt idx="1">
                  <c:v>42.666666666666671</c:v>
                </c:pt>
                <c:pt idx="2">
                  <c:v>39.854014598540147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736"/>
        <c:axId val="258406656"/>
      </c:lineChart>
      <c:catAx>
        <c:axId val="2584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6656"/>
        <c:crosses val="autoZero"/>
        <c:auto val="1"/>
        <c:lblAlgn val="ctr"/>
        <c:lblOffset val="100"/>
        <c:noMultiLvlLbl val="0"/>
      </c:catAx>
      <c:valAx>
        <c:axId val="2584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39.854014598540147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0.65693430656934304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2.178102189781022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30656"/>
        <c:axId val="260244608"/>
      </c:bubbleChart>
      <c:valAx>
        <c:axId val="25943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44608"/>
        <c:crosses val="autoZero"/>
        <c:crossBetween val="midCat"/>
      </c:valAx>
      <c:valAx>
        <c:axId val="26024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3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2.4397244546498276</v>
      </c>
      <c r="C13" s="27">
        <v>2.1990476190476191</v>
      </c>
      <c r="D13" s="27">
        <v>2.178102189781022</v>
      </c>
    </row>
    <row r="14" spans="1:4" ht="21.6" customHeight="1" x14ac:dyDescent="0.2">
      <c r="A14" s="8" t="s">
        <v>5</v>
      </c>
      <c r="B14" s="27">
        <v>34.328358208955223</v>
      </c>
      <c r="C14" s="27">
        <v>42.666666666666671</v>
      </c>
      <c r="D14" s="27">
        <v>39.854014598540147</v>
      </c>
    </row>
    <row r="15" spans="1:4" ht="21.6" customHeight="1" x14ac:dyDescent="0.2">
      <c r="A15" s="9" t="s">
        <v>6</v>
      </c>
      <c r="B15" s="28">
        <v>0</v>
      </c>
      <c r="C15" s="28">
        <v>0.2857142857142857</v>
      </c>
      <c r="D15" s="28">
        <v>0.65693430656934304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2.178102189781022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39.854014598540147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0.65693430656934304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2015-04-17T09:02:49Z</dcterms:modified>
</cp:coreProperties>
</file>