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<sst xmlns="http://schemas.openxmlformats.org/spreadsheetml/2006/main" count="33" uniqueCount="22">
  <si>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</si>
  <si>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</si>
  <si>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</si>
  <si>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</si>
  <si>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</si>
  <si>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</si>
  <si>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</si>
  <si>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</si>
  <si>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</si>
  <si>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</si>
  <si>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</si>
  <si>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</si>
  <si>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</si>
  <si>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</si>
  <si>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</si>
  <si>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</si>
  <si>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</si>
  <si>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</si>
  <si>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</si>
  <si>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SAN GREGORIO DA SASSOLA</t>
  </si>
  <si>
    <t>San Gregorio da Sassola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</si>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</sst>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45.786963434022262</c:v>
                </c:pt>
                <c:pt idx="1">
                  <c:v>53.682342502218283</c:v>
                </c:pt>
                <c:pt idx="2">
                  <c:v>59.716430358632188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39.583333333333329</c:v>
                </c:pt>
                <c:pt idx="1">
                  <c:v>48.925619834710744</c:v>
                </c:pt>
                <c:pt idx="2">
                  <c:v>61.592178770949722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872"/>
        <c:axId val="90264320"/>
      </c:lineChart>
      <c:catAx>
        <c:axId val="8982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auto val="1"/>
        <c:lblAlgn val="ctr"/>
        <c:lblOffset val="100"/>
        <c:noMultiLvlLbl val="0"/>
      </c:catAx>
      <c:valAx>
        <c:axId val="9026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8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Gregorio da Sassola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20.11173184357542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15.083798882681565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61.592178770949722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4736"/>
        <c:axId val="90442368"/>
      </c:bubbleChart>
      <c:valAx>
        <c:axId val="9040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2368"/>
        <c:crosses val="autoZero"/>
        <c:crossBetween val="midCat"/>
      </c:valAx>
      <c:valAx>
        <c:axId val="9044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45.786963434022262</v>
      </c>
      <c r="C13" s="21">
        <v>53.682342502218283</v>
      </c>
      <c r="D13" s="21">
        <v>59.716430358632188</v>
      </c>
    </row>
    <row r="14" spans="1:4" ht="17.45" customHeight="1" x14ac:dyDescent="0.2">
      <c r="A14" s="10" t="s">
        <v>12</v>
      </c>
      <c r="B14" s="21">
        <v>23.052464228934817</v>
      </c>
      <c r="C14" s="21">
        <v>31.765749778172136</v>
      </c>
      <c r="D14" s="21">
        <v>40.283569641367805</v>
      </c>
    </row>
    <row r="15" spans="1:4" ht="17.45" customHeight="1" x14ac:dyDescent="0.2">
      <c r="A15" s="10" t="s">
        <v>13</v>
      </c>
      <c r="B15" s="21">
        <v>188.49557522123894</v>
      </c>
      <c r="C15" s="21">
        <v>247.61904761904762</v>
      </c>
      <c r="D15" s="21">
        <v>329.72972972972974</v>
      </c>
    </row>
    <row r="16" spans="1:4" ht="17.45" customHeight="1" x14ac:dyDescent="0.2">
      <c r="A16" s="10" t="s">
        <v>6</v>
      </c>
      <c r="B16" s="21">
        <v>44.508670520231213</v>
      </c>
      <c r="C16" s="21">
        <v>69.014084507042256</v>
      </c>
      <c r="D16" s="21">
        <v>95.901639344262293</v>
      </c>
    </row>
    <row r="17" spans="1:4" ht="17.45" customHeight="1" x14ac:dyDescent="0.2">
      <c r="A17" s="10" t="s">
        <v>7</v>
      </c>
      <c r="B17" s="21">
        <v>39.583333333333329</v>
      </c>
      <c r="C17" s="21">
        <v>48.925619834710744</v>
      </c>
      <c r="D17" s="21">
        <v>61.592178770949722</v>
      </c>
    </row>
    <row r="18" spans="1:4" ht="17.45" customHeight="1" x14ac:dyDescent="0.2">
      <c r="A18" s="10" t="s">
        <v>14</v>
      </c>
      <c r="B18" s="21">
        <v>21.180555555555554</v>
      </c>
      <c r="C18" s="21">
        <v>17.355371900826448</v>
      </c>
      <c r="D18" s="21">
        <v>20.11173184357542</v>
      </c>
    </row>
    <row r="19" spans="1:4" ht="17.45" customHeight="1" x14ac:dyDescent="0.2">
      <c r="A19" s="10" t="s">
        <v>8</v>
      </c>
      <c r="B19" s="21">
        <v>31.770833333333332</v>
      </c>
      <c r="C19" s="21">
        <v>17.024793388429753</v>
      </c>
      <c r="D19" s="21">
        <v>15.083798882681565</v>
      </c>
    </row>
    <row r="20" spans="1:4" ht="17.45" customHeight="1" x14ac:dyDescent="0.2">
      <c r="A20" s="10" t="s">
        <v>10</v>
      </c>
      <c r="B20" s="21">
        <v>60.590277777777779</v>
      </c>
      <c r="C20" s="21">
        <v>53.719008264462808</v>
      </c>
      <c r="D20" s="21">
        <v>57.122905027932958</v>
      </c>
    </row>
    <row r="21" spans="1:4" ht="17.45" customHeight="1" x14ac:dyDescent="0.2">
      <c r="A21" s="11" t="s">
        <v>9</v>
      </c>
      <c r="B21" s="22">
        <v>13.888888888888889</v>
      </c>
      <c r="C21" s="22">
        <v>15.37190082644628</v>
      </c>
      <c r="D21" s="22">
        <v>14.106145251396649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59.716430358632188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40.283569641367805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329.72972972972974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95.901639344262293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61.592178770949722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20.11173184357542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15.083798882681565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57.122905027932958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14.106145251396649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2016-01-28T17:27:42Z</dcterms:modified>
</cp:coreProperties>
</file>