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<sst xmlns="http://schemas.openxmlformats.org/spreadsheetml/2006/main" count="41" uniqueCount="26">
  <si>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</si>
  <si>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</si>
  <si>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</si>
  <si>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</si>
  <si>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</si>
  <si>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</si>
  <si>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</si>
  <si>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</si>
  <si>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</si>
  <si>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</si>
  <si>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</si>
  <si>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</si>
  <si>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</si>
  <si>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</si>
  <si>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</si>
  <si>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</si>
  <si>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</si>
  <si>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</si>
  <si>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</si>
  <si>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</si>
  <si>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</si>
  <si>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</si>
  <si>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</si>
  <si>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SAN GREGORIO DA SASSOLA</t>
  </si>
  <si>
    <t>San Gregorio da Sassola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</si>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</sst>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122.35294117647059</c:v>
                </c:pt>
                <c:pt idx="1">
                  <c:v>165.59139784946237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26.703645007923932</c:v>
                </c:pt>
                <c:pt idx="1">
                  <c:v>35.478680611423975</c:v>
                </c:pt>
                <c:pt idx="2">
                  <c:v>39.101620029455084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51.688693098384732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26.440177252584935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51.688693098384732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26.440177252584935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47.350993377483441</v>
      </c>
      <c r="C13" s="27">
        <v>51.077943615257048</v>
      </c>
      <c r="D13" s="27">
        <v>51.688693098384732</v>
      </c>
    </row>
    <row r="14" spans="1:4" ht="18.600000000000001" customHeight="1" x14ac:dyDescent="0.2">
      <c r="A14" s="9" t="s">
        <v>8</v>
      </c>
      <c r="B14" s="27">
        <v>7.7507598784194522</v>
      </c>
      <c r="C14" s="27">
        <v>20.78125</v>
      </c>
      <c r="D14" s="27">
        <v>26.440177252584935</v>
      </c>
    </row>
    <row r="15" spans="1:4" ht="18.600000000000001" customHeight="1" x14ac:dyDescent="0.2">
      <c r="A15" s="9" t="s">
        <v>9</v>
      </c>
      <c r="B15" s="27">
        <v>26.703645007923932</v>
      </c>
      <c r="C15" s="27">
        <v>35.478680611423975</v>
      </c>
      <c r="D15" s="27">
        <v>39.101620029455084</v>
      </c>
    </row>
    <row r="16" spans="1:4" ht="18.600000000000001" customHeight="1" x14ac:dyDescent="0.2">
      <c r="A16" s="9" t="s">
        <v>10</v>
      </c>
      <c r="B16" s="27">
        <v>122.35294117647059</v>
      </c>
      <c r="C16" s="27">
        <v>165.59139784946237</v>
      </c>
      <c r="D16" s="27">
        <v>300</v>
      </c>
    </row>
    <row r="17" spans="1:4" ht="18.600000000000001" customHeight="1" x14ac:dyDescent="0.2">
      <c r="A17" s="9" t="s">
        <v>6</v>
      </c>
      <c r="B17" s="27">
        <v>25.757575757575758</v>
      </c>
      <c r="C17" s="27">
        <v>36.046511627906973</v>
      </c>
      <c r="D17" s="27">
        <v>33.6</v>
      </c>
    </row>
    <row r="18" spans="1:4" ht="18.600000000000001" customHeight="1" x14ac:dyDescent="0.2">
      <c r="A18" s="9" t="s">
        <v>11</v>
      </c>
      <c r="B18" s="27">
        <v>9.4955489614243334</v>
      </c>
      <c r="C18" s="27">
        <v>13.605442176870749</v>
      </c>
      <c r="D18" s="27">
        <v>7.5329566854990579</v>
      </c>
    </row>
    <row r="19" spans="1:4" ht="18.600000000000001" customHeight="1" x14ac:dyDescent="0.2">
      <c r="A19" s="9" t="s">
        <v>12</v>
      </c>
      <c r="B19" s="27">
        <v>30.267062314540063</v>
      </c>
      <c r="C19" s="27">
        <v>24.943310657596371</v>
      </c>
      <c r="D19" s="27">
        <v>19.020715630885121</v>
      </c>
    </row>
    <row r="20" spans="1:4" ht="18.600000000000001" customHeight="1" x14ac:dyDescent="0.2">
      <c r="A20" s="9" t="s">
        <v>13</v>
      </c>
      <c r="B20" s="27">
        <v>45.697329376854597</v>
      </c>
      <c r="C20" s="27">
        <v>45.57823129251701</v>
      </c>
      <c r="D20" s="27">
        <v>62.52354048964218</v>
      </c>
    </row>
    <row r="21" spans="1:4" ht="18.600000000000001" customHeight="1" x14ac:dyDescent="0.2">
      <c r="A21" s="9" t="s">
        <v>14</v>
      </c>
      <c r="B21" s="27">
        <v>14.540059347181009</v>
      </c>
      <c r="C21" s="27">
        <v>15.873015873015872</v>
      </c>
      <c r="D21" s="27">
        <v>10.922787193973635</v>
      </c>
    </row>
    <row r="22" spans="1:4" ht="18.600000000000001" customHeight="1" x14ac:dyDescent="0.2">
      <c r="A22" s="9" t="s">
        <v>15</v>
      </c>
      <c r="B22" s="27">
        <v>9.792284866468842</v>
      </c>
      <c r="C22" s="27">
        <v>25.623582766439913</v>
      </c>
      <c r="D22" s="27">
        <v>17.325800376647834</v>
      </c>
    </row>
    <row r="23" spans="1:4" ht="18.600000000000001" customHeight="1" x14ac:dyDescent="0.2">
      <c r="A23" s="9" t="s">
        <v>16</v>
      </c>
      <c r="B23" s="27">
        <v>39.762611275964396</v>
      </c>
      <c r="C23" s="27">
        <v>24.943310657596371</v>
      </c>
      <c r="D23" s="27">
        <v>20.527306967984934</v>
      </c>
    </row>
    <row r="24" spans="1:4" ht="18.600000000000001" customHeight="1" x14ac:dyDescent="0.2">
      <c r="A24" s="9" t="s">
        <v>17</v>
      </c>
      <c r="B24" s="27">
        <v>17.210682492581604</v>
      </c>
      <c r="C24" s="27">
        <v>22.67573696145125</v>
      </c>
      <c r="D24" s="27">
        <v>33.52165725047081</v>
      </c>
    </row>
    <row r="25" spans="1:4" ht="18.600000000000001" customHeight="1" x14ac:dyDescent="0.2">
      <c r="A25" s="10" t="s">
        <v>18</v>
      </c>
      <c r="B25" s="28">
        <v>105.71928071928072</v>
      </c>
      <c r="C25" s="28">
        <v>109.80519480519482</v>
      </c>
      <c r="D25" s="28">
        <v>89.9694055944056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51.688693098384732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26.440177252584935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39.101620029455084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7.5329566854990579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19.020715630885121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62.52354048964218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10.922787193973635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17.325800376647834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20.527306967984934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33.52165725047081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89.9694055944056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2016-01-28T13:09:00Z</dcterms:modified>
</cp:coreProperties>
</file>