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<sst xmlns="http://schemas.openxmlformats.org/spreadsheetml/2006/main" count="25" uniqueCount="18">
  <si>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</si>
  <si>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</si>
  <si>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</si>
  <si>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</si>
  <si>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</si>
  <si>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</si>
  <si>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</si>
  <si>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</si>
  <si>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</si>
  <si>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</si>
  <si>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</si>
  <si>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</si>
  <si>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</si>
  <si>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</si>
  <si>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</si>
  <si>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SAN GREGORIO DA SASSOLA</t>
  </si>
  <si>
    <t>San Gregorio da Sassola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</si>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</sst>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12.631578947368421</c:v>
                </c:pt>
                <c:pt idx="1">
                  <c:v>28.294573643410853</c:v>
                </c:pt>
                <c:pt idx="2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17.17325227963526</c:v>
                </c:pt>
                <c:pt idx="1">
                  <c:v>26.5625</c:v>
                </c:pt>
                <c:pt idx="2">
                  <c:v>28.951255539143279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2512"/>
        <c:axId val="91099136"/>
      </c:lineChart>
      <c:catAx>
        <c:axId val="8971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1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Gregorio da Sassola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54.772393538913363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28.951255539143279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Gregorio da Sassola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54.772393538913363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28.951255539143279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7648640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60.761589403973517</v>
      </c>
      <c r="C13" s="28">
        <v>56.053067993366504</v>
      </c>
      <c r="D13" s="28">
        <v>54.772393538913363</v>
      </c>
    </row>
    <row r="14" spans="1:4" ht="17.45" customHeight="1" x14ac:dyDescent="0.25">
      <c r="A14" s="9" t="s">
        <v>8</v>
      </c>
      <c r="B14" s="28">
        <v>17.17325227963526</v>
      </c>
      <c r="C14" s="28">
        <v>26.5625</v>
      </c>
      <c r="D14" s="28">
        <v>28.951255539143279</v>
      </c>
    </row>
    <row r="15" spans="1:4" ht="17.45" customHeight="1" x14ac:dyDescent="0.25">
      <c r="A15" s="27" t="s">
        <v>9</v>
      </c>
      <c r="B15" s="28">
        <v>38.034865293185419</v>
      </c>
      <c r="C15" s="28">
        <v>40.868865647626713</v>
      </c>
      <c r="D15" s="28">
        <v>41.899852724594993</v>
      </c>
    </row>
    <row r="16" spans="1:4" ht="17.45" customHeight="1" x14ac:dyDescent="0.25">
      <c r="A16" s="27" t="s">
        <v>10</v>
      </c>
      <c r="B16" s="28">
        <v>12.631578947368421</v>
      </c>
      <c r="C16" s="28">
        <v>28.294573643410853</v>
      </c>
      <c r="D16" s="28">
        <v>30</v>
      </c>
    </row>
    <row r="17" spans="1:4" ht="17.45" customHeight="1" x14ac:dyDescent="0.25">
      <c r="A17" s="10" t="s">
        <v>6</v>
      </c>
      <c r="B17" s="31">
        <v>98.901098901098905</v>
      </c>
      <c r="C17" s="31">
        <v>51.456310679611647</v>
      </c>
      <c r="D17" s="31">
        <v>32.20338983050847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54.772393538913363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28.951255539143279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41.899852724594993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32.20338983050847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2016-03-11T10:20:03Z</dcterms:modified>
</cp:coreProperties>
</file>