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<sst xmlns="http://schemas.openxmlformats.org/spreadsheetml/2006/main" count="23" uniqueCount="17">
  <si>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</si>
  <si>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</si>
  <si>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</si>
  <si>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</si>
  <si>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</si>
  <si>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</si>
  <si>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</si>
  <si>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</si>
  <si>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</si>
  <si>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</si>
  <si>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</si>
  <si>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</si>
  <si>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</si>
  <si>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</si>
  <si>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SAN GREGORIO DA SASSOLA</t>
  </si>
  <si>
    <t>San Gregorio da Sassola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</si>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</sst>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2.1897810218978102</c:v>
                </c:pt>
                <c:pt idx="1">
                  <c:v>4</c:v>
                </c:pt>
                <c:pt idx="2">
                  <c:v>3.9408866995073892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104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Gregorio da Sassola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12.561576354679804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3.9408866995073892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Gregorio da Sassola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12.561576354679804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3.9408866995073892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9.002433090024331</c:v>
                </c:pt>
                <c:pt idx="1">
                  <c:v>14.75</c:v>
                </c:pt>
                <c:pt idx="2">
                  <c:v>12.561576354679804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31.120331950207468</v>
      </c>
      <c r="C13" s="28">
        <v>29.022082018927449</v>
      </c>
      <c r="D13" s="28">
        <v>42.93785310734463</v>
      </c>
    </row>
    <row r="14" spans="1:4" ht="19.899999999999999" customHeight="1" x14ac:dyDescent="0.2">
      <c r="A14" s="9" t="s">
        <v>8</v>
      </c>
      <c r="B14" s="28">
        <v>4.6228710462287106</v>
      </c>
      <c r="C14" s="28">
        <v>5.5</v>
      </c>
      <c r="D14" s="28">
        <v>5.1724137931034484</v>
      </c>
    </row>
    <row r="15" spans="1:4" ht="19.899999999999999" customHeight="1" x14ac:dyDescent="0.2">
      <c r="A15" s="9" t="s">
        <v>9</v>
      </c>
      <c r="B15" s="28">
        <v>9.002433090024331</v>
      </c>
      <c r="C15" s="28">
        <v>14.75</v>
      </c>
      <c r="D15" s="28">
        <v>12.561576354679804</v>
      </c>
    </row>
    <row r="16" spans="1:4" ht="19.899999999999999" customHeight="1" x14ac:dyDescent="0.2">
      <c r="A16" s="10" t="s">
        <v>7</v>
      </c>
      <c r="B16" s="29">
        <v>2.1897810218978102</v>
      </c>
      <c r="C16" s="29">
        <v>4</v>
      </c>
      <c r="D16" s="29">
        <v>3.9408866995073892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42.93785310734463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5.1724137931034484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12.561576354679804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3.9408866995073892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2016-01-26T16:16:30Z</dcterms:modified>
</cp:coreProperties>
</file>