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<sst xmlns="http://schemas.openxmlformats.org/spreadsheetml/2006/main" count="40" uniqueCount="23">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</sst>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0.62893081761006298</c:v>
                </c:pt>
                <c:pt idx="1">
                  <c:v>0.2785515320334262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20.129870129870131</c:v>
                </c:pt>
                <c:pt idx="1">
                  <c:v>21.118012422360248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4.7029702970297027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2.2435897435897436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4.7029702970297027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99.350000000000009</v>
      </c>
      <c r="C13" s="23">
        <v>99.418999999999997</v>
      </c>
      <c r="D13" s="23">
        <v>99.817999999999998</v>
      </c>
    </row>
    <row r="14" spans="1:4" ht="18" customHeight="1" x14ac:dyDescent="0.2">
      <c r="A14" s="10" t="s">
        <v>10</v>
      </c>
      <c r="B14" s="23">
        <v>3369.5</v>
      </c>
      <c r="C14" s="23">
        <v>2238</v>
      </c>
      <c r="D14" s="23">
        <v>1849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0.62893081761006298</v>
      </c>
      <c r="C17" s="23">
        <v>0.2785515320334262</v>
      </c>
      <c r="D17" s="23">
        <v>0</v>
      </c>
    </row>
    <row r="18" spans="1:4" ht="18" customHeight="1" x14ac:dyDescent="0.2">
      <c r="A18" s="10" t="s">
        <v>7</v>
      </c>
      <c r="B18" s="23">
        <v>1.5723270440251573</v>
      </c>
      <c r="C18" s="23">
        <v>1.1142061281337048</v>
      </c>
      <c r="D18" s="23">
        <v>2.4752475247524752</v>
      </c>
    </row>
    <row r="19" spans="1:4" ht="18" customHeight="1" x14ac:dyDescent="0.2">
      <c r="A19" s="10" t="s">
        <v>13</v>
      </c>
      <c r="B19" s="23">
        <v>4.0293040293040292</v>
      </c>
      <c r="C19" s="23">
        <v>2.4691358024691357</v>
      </c>
      <c r="D19" s="23">
        <v>2.2435897435897436</v>
      </c>
    </row>
    <row r="20" spans="1:4" ht="18" customHeight="1" x14ac:dyDescent="0.2">
      <c r="A20" s="10" t="s">
        <v>14</v>
      </c>
      <c r="B20" s="23">
        <v>20.129870129870131</v>
      </c>
      <c r="C20" s="23">
        <v>21.118012422360248</v>
      </c>
      <c r="D20" s="23">
        <v>12.068965517241379</v>
      </c>
    </row>
    <row r="21" spans="1:4" ht="18" customHeight="1" x14ac:dyDescent="0.2">
      <c r="A21" s="12" t="s">
        <v>15</v>
      </c>
      <c r="B21" s="24">
        <v>2.5157232704402519</v>
      </c>
      <c r="C21" s="24">
        <v>3.8997214484679668</v>
      </c>
      <c r="D21" s="24">
        <v>4.7029702970297027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99.817999999999998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1849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2.4752475247524752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2.2435897435897436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12.068965517241379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4.7029702970297027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2016-02-16T15:40:35Z</dcterms:modified>
</cp:coreProperties>
</file>