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<sst xmlns="http://schemas.openxmlformats.org/spreadsheetml/2006/main" count="25" uniqueCount="18">
  <si>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</si>
  <si>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</si>
  <si>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</si>
  <si>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</si>
  <si>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</si>
  <si>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</si>
  <si>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</si>
  <si>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</si>
  <si>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</si>
  <si>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</si>
  <si>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</si>
  <si>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</si>
  <si>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</si>
  <si>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</si>
  <si>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</si>
  <si>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SAMBUCI</t>
  </si>
  <si>
    <t>Sambuci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</si>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</sst>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19.554030874785592</c:v>
                </c:pt>
                <c:pt idx="1">
                  <c:v>32.919254658385093</c:v>
                </c:pt>
                <c:pt idx="2">
                  <c:v>20.689655172413794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22.413793103448278</c:v>
                </c:pt>
                <c:pt idx="1">
                  <c:v>27.295918367346939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61.518987341772146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20.689655172413794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61.518987341772146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3584"/>
        <c:axId val="97648640"/>
      </c:bubbleChart>
      <c:valAx>
        <c:axId val="975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3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61.059190031152646</v>
      </c>
      <c r="C13" s="28">
        <v>56.684491978609628</v>
      </c>
      <c r="D13" s="28">
        <v>61.518987341772146</v>
      </c>
    </row>
    <row r="14" spans="1:4" ht="17.45" customHeight="1" x14ac:dyDescent="0.25">
      <c r="A14" s="9" t="s">
        <v>8</v>
      </c>
      <c r="B14" s="28">
        <v>22.413793103448278</v>
      </c>
      <c r="C14" s="28">
        <v>27.295918367346939</v>
      </c>
      <c r="D14" s="28">
        <v>33.333333333333329</v>
      </c>
    </row>
    <row r="15" spans="1:4" ht="17.45" customHeight="1" x14ac:dyDescent="0.25">
      <c r="A15" s="27" t="s">
        <v>9</v>
      </c>
      <c r="B15" s="28">
        <v>40.956651718983558</v>
      </c>
      <c r="C15" s="28">
        <v>41.64490861618799</v>
      </c>
      <c r="D15" s="28">
        <v>46.844660194174757</v>
      </c>
    </row>
    <row r="16" spans="1:4" ht="17.45" customHeight="1" x14ac:dyDescent="0.25">
      <c r="A16" s="27" t="s">
        <v>10</v>
      </c>
      <c r="B16" s="28">
        <v>19.554030874785592</v>
      </c>
      <c r="C16" s="28">
        <v>32.919254658385093</v>
      </c>
      <c r="D16" s="28">
        <v>20.689655172413794</v>
      </c>
    </row>
    <row r="17" spans="1:4" ht="17.45" customHeight="1" x14ac:dyDescent="0.25">
      <c r="A17" s="10" t="s">
        <v>6</v>
      </c>
      <c r="B17" s="31">
        <v>95.833333333333343</v>
      </c>
      <c r="C17" s="31">
        <v>42.168674698795186</v>
      </c>
      <c r="D17" s="31">
        <v>42.25352112676056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61.518987341772146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33.333333333333329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46.844660194174757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20.689655172413794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42.25352112676056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2016-03-11T10:20:02Z</dcterms:modified>
</cp:coreProperties>
</file>