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<sst xmlns="http://schemas.openxmlformats.org/spreadsheetml/2006/main" count="23" uniqueCount="17">
  <si>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</si>
  <si>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</si>
  <si>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</si>
  <si>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</si>
  <si>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</si>
  <si>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</si>
  <si>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</si>
  <si>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</si>
  <si>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</si>
  <si>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</si>
  <si>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</si>
  <si>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</si>
  <si>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</si>
  <si>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</si>
  <si>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SAMBUCI</t>
  </si>
  <si>
    <t>Sambuci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</si>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</sst>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10.909090909090908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17280"/>
        <c:axId val="288428800"/>
      </c:lineChart>
      <c:catAx>
        <c:axId val="28841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28800"/>
        <c:crosses val="autoZero"/>
        <c:auto val="1"/>
        <c:lblAlgn val="ctr"/>
        <c:lblOffset val="100"/>
        <c:noMultiLvlLbl val="0"/>
      </c:catAx>
      <c:valAx>
        <c:axId val="288428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17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</c:v>
                </c:pt>
                <c:pt idx="1">
                  <c:v>98.333333333333329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0144"/>
        <c:axId val="288472064"/>
      </c:lineChart>
      <c:catAx>
        <c:axId val="2884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2064"/>
        <c:crosses val="autoZero"/>
        <c:auto val="1"/>
        <c:lblAlgn val="ctr"/>
        <c:lblOffset val="100"/>
        <c:noMultiLvlLbl val="0"/>
      </c:catAx>
      <c:valAx>
        <c:axId val="2884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0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0224"/>
        <c:axId val="303145728"/>
      </c:bubbleChart>
      <c:valAx>
        <c:axId val="30314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5728"/>
        <c:crosses val="autoZero"/>
        <c:crossBetween val="midCat"/>
      </c:valAx>
      <c:valAx>
        <c:axId val="3031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0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14.051522248243559</v>
      </c>
      <c r="C13" s="19">
        <v>27.716186252771617</v>
      </c>
      <c r="D13" s="19">
        <v>44.571428571428569</v>
      </c>
    </row>
    <row r="14" spans="1:4" ht="15.6" customHeight="1" x14ac:dyDescent="0.2">
      <c r="A14" s="8" t="s">
        <v>6</v>
      </c>
      <c r="B14" s="19">
        <v>0</v>
      </c>
      <c r="C14" s="19">
        <v>10.909090909090908</v>
      </c>
      <c r="D14" s="19">
        <v>15.384615384615385</v>
      </c>
    </row>
    <row r="15" spans="1:4" ht="15.6" customHeight="1" x14ac:dyDescent="0.2">
      <c r="A15" s="8" t="s">
        <v>8</v>
      </c>
      <c r="B15" s="19">
        <v>96</v>
      </c>
      <c r="C15" s="19">
        <v>98.333333333333329</v>
      </c>
      <c r="D15" s="19">
        <v>100</v>
      </c>
    </row>
    <row r="16" spans="1:4" ht="15.6" customHeight="1" x14ac:dyDescent="0.2">
      <c r="A16" s="9" t="s">
        <v>9</v>
      </c>
      <c r="B16" s="20">
        <v>40.28103044496487</v>
      </c>
      <c r="C16" s="20">
        <v>49.223946784922397</v>
      </c>
      <c r="D16" s="20">
        <v>46.666666666666664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44.571428571428569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15.384615384615385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46.666666666666664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2015-04-20T12:40:57Z</dcterms:modified>
</cp:coreProperties>
</file>