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<sst xmlns="http://schemas.openxmlformats.org/spreadsheetml/2006/main" count="25" uniqueCount="18">
  <si>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</si>
  <si>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</si>
  <si>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</si>
  <si>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</si>
  <si>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</si>
  <si>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</si>
  <si>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</si>
  <si>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</si>
  <si>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</si>
  <si>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</si>
  <si>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</si>
  <si>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</si>
  <si>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</si>
  <si>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</si>
  <si>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ROMA</t>
  </si>
  <si>
    <t>SAMBUCI</t>
  </si>
  <si>
    <t>Sambuci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</si>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</sst>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34.883720930232556</c:v>
                </c:pt>
                <c:pt idx="1">
                  <c:v>56.306306306306311</c:v>
                </c:pt>
                <c:pt idx="2">
                  <c:v>95.510204081632651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79.325879287885371</c:v>
                </c:pt>
                <c:pt idx="1">
                  <c:v>114.83328663491173</c:v>
                </c:pt>
                <c:pt idx="2">
                  <c:v>105.56844547563806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73216"/>
        <c:axId val="92394624"/>
      </c:lineChart>
      <c:catAx>
        <c:axId val="90873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624"/>
        <c:crosses val="autoZero"/>
        <c:auto val="1"/>
        <c:lblAlgn val="ctr"/>
        <c:lblOffset val="100"/>
        <c:noMultiLvlLbl val="0"/>
      </c:catAx>
      <c:valAx>
        <c:axId val="9239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732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Sambuci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95.510204081632651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0.11286681715575619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105.56844547563806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5552"/>
        <c:axId val="94287744"/>
      </c:bubbleChart>
      <c:valAx>
        <c:axId val="942155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midCat"/>
      </c:valAx>
      <c:valAx>
        <c:axId val="94287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555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79.325879287885371</v>
      </c>
      <c r="C13" s="19">
        <v>114.83328663491173</v>
      </c>
      <c r="D13" s="19">
        <v>105.56844547563806</v>
      </c>
    </row>
    <row r="14" spans="1:4" ht="20.45" customHeight="1" x14ac:dyDescent="0.2">
      <c r="A14" s="8" t="s">
        <v>8</v>
      </c>
      <c r="B14" s="19">
        <v>1.405152224824356</v>
      </c>
      <c r="C14" s="19">
        <v>4.6563192904656319</v>
      </c>
      <c r="D14" s="19">
        <v>4.3809523809523814</v>
      </c>
    </row>
    <row r="15" spans="1:4" ht="20.45" customHeight="1" x14ac:dyDescent="0.2">
      <c r="A15" s="8" t="s">
        <v>9</v>
      </c>
      <c r="B15" s="19">
        <v>34.883720930232556</v>
      </c>
      <c r="C15" s="19">
        <v>56.306306306306311</v>
      </c>
      <c r="D15" s="19">
        <v>95.510204081632651</v>
      </c>
    </row>
    <row r="16" spans="1:4" ht="20.45" customHeight="1" x14ac:dyDescent="0.2">
      <c r="A16" s="8" t="s">
        <v>10</v>
      </c>
      <c r="B16" s="19">
        <v>1.0376134889753565</v>
      </c>
      <c r="C16" s="19">
        <v>0.35252643948296125</v>
      </c>
      <c r="D16" s="19">
        <v>0.11286681715575619</v>
      </c>
    </row>
    <row r="17" spans="1:4" ht="20.45" customHeight="1" x14ac:dyDescent="0.2">
      <c r="A17" s="9" t="s">
        <v>7</v>
      </c>
      <c r="B17" s="20">
        <v>34.59037711313394</v>
      </c>
      <c r="C17" s="20">
        <v>22.033898305084744</v>
      </c>
      <c r="D17" s="20">
        <v>11.111111111111111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105.56844547563806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4.3809523809523814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95.510204081632651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0.11286681715575619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11.111111111111111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2016-01-28T10:18:46Z</dcterms:modified>
</cp:coreProperties>
</file>