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<sst xmlns="http://schemas.openxmlformats.org/spreadsheetml/2006/main" count="24" uniqueCount="18">
  <si>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</si>
  <si>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</si>
  <si>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</si>
  <si>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</si>
  <si>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</si>
  <si>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</si>
  <si>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</si>
  <si>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</si>
  <si>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</si>
  <si>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</si>
  <si>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</si>
  <si>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</si>
  <si>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</si>
  <si>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</si>
  <si>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</si>
  <si>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SAMBUCI</t>
  </si>
  <si>
    <t>Sambuci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</si>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</sst>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2.2222222222222223</c:v>
                </c:pt>
                <c:pt idx="1">
                  <c:v>1.1173184357541899</c:v>
                </c:pt>
                <c:pt idx="2">
                  <c:v>1.0050251256281406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15.363128491620111</c:v>
                </c:pt>
                <c:pt idx="2">
                  <c:v>17.336683417085428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17.336683417085428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28.061050061050061</v>
      </c>
      <c r="C13" s="22">
        <v>30.995510662177328</v>
      </c>
      <c r="D13" s="22">
        <v>33.31</v>
      </c>
    </row>
    <row r="14" spans="1:4" ht="19.149999999999999" customHeight="1" x14ac:dyDescent="0.2">
      <c r="A14" s="9" t="s">
        <v>7</v>
      </c>
      <c r="B14" s="22">
        <v>9.5238095238095237</v>
      </c>
      <c r="C14" s="22">
        <v>15.363128491620111</v>
      </c>
      <c r="D14" s="22">
        <v>17.336683417085428</v>
      </c>
    </row>
    <row r="15" spans="1:4" ht="19.149999999999999" customHeight="1" x14ac:dyDescent="0.2">
      <c r="A15" s="9" t="s">
        <v>8</v>
      </c>
      <c r="B15" s="22">
        <v>2.2222222222222223</v>
      </c>
      <c r="C15" s="22">
        <v>1.1173184357541899</v>
      </c>
      <c r="D15" s="22">
        <v>1.0050251256281406</v>
      </c>
    </row>
    <row r="16" spans="1:4" ht="19.149999999999999" customHeight="1" x14ac:dyDescent="0.2">
      <c r="A16" s="11" t="s">
        <v>9</v>
      </c>
      <c r="B16" s="23" t="s">
        <v>10</v>
      </c>
      <c r="C16" s="23">
        <v>2.6936026936026933</v>
      </c>
      <c r="D16" s="23">
        <v>5.2350427350427351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33.31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17.336683417085428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1.0050251256281406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5.2350427350427351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2016-01-27T13:47:30Z</dcterms:modified>
</cp:coreProperties>
</file>