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<sst xmlns="http://schemas.openxmlformats.org/spreadsheetml/2006/main" count="23" uniqueCount="17">
  <si>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</si>
  <si>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</si>
  <si>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</si>
  <si>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</si>
  <si>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</si>
  <si>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</si>
  <si>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</si>
  <si>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</si>
  <si>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</si>
  <si>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</si>
  <si>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</si>
  <si>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</si>
  <si>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</si>
  <si>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ROMA</t>
  </si>
  <si>
    <t>SAMBUCI</t>
  </si>
  <si>
    <t>Sambuci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</si>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</sst>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3.0434782608695654</c:v>
                </c:pt>
                <c:pt idx="1">
                  <c:v>2.510460251046025</c:v>
                </c:pt>
                <c:pt idx="2">
                  <c:v>0.80321285140562237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5008"/>
        <c:axId val="59676544"/>
      </c:lineChart>
      <c:catAx>
        <c:axId val="5967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auto val="1"/>
        <c:lblAlgn val="ctr"/>
        <c:lblOffset val="100"/>
        <c:noMultiLvlLbl val="0"/>
      </c:catAx>
      <c:valAx>
        <c:axId val="5967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Sambuci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17.269076305220885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0.80321285140562237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4.0160642570281126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Sambuci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17.269076305220885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0.80321285140562237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560"/>
        <c:axId val="65707392"/>
      </c:bubbleChart>
      <c:valAx>
        <c:axId val="638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14.782608695652174</c:v>
                </c:pt>
                <c:pt idx="1">
                  <c:v>19.665271966527197</c:v>
                </c:pt>
                <c:pt idx="2">
                  <c:v>17.269076305220885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9280"/>
        <c:axId val="89191552"/>
      </c:lineChart>
      <c:catAx>
        <c:axId val="8916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552"/>
        <c:crosses val="autoZero"/>
        <c:auto val="1"/>
        <c:lblAlgn val="ctr"/>
        <c:lblOffset val="100"/>
        <c:noMultiLvlLbl val="0"/>
      </c:catAx>
      <c:valAx>
        <c:axId val="891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25.675675675675674</v>
      </c>
      <c r="C13" s="28">
        <v>26.903553299492383</v>
      </c>
      <c r="D13" s="28">
        <v>37.373737373737377</v>
      </c>
    </row>
    <row r="14" spans="1:4" ht="19.899999999999999" customHeight="1" x14ac:dyDescent="0.2">
      <c r="A14" s="9" t="s">
        <v>8</v>
      </c>
      <c r="B14" s="28">
        <v>1.3043478260869565</v>
      </c>
      <c r="C14" s="28">
        <v>3.3472803347280333</v>
      </c>
      <c r="D14" s="28">
        <v>4.0160642570281126</v>
      </c>
    </row>
    <row r="15" spans="1:4" ht="19.899999999999999" customHeight="1" x14ac:dyDescent="0.2">
      <c r="A15" s="9" t="s">
        <v>9</v>
      </c>
      <c r="B15" s="28">
        <v>14.782608695652174</v>
      </c>
      <c r="C15" s="28">
        <v>19.665271966527197</v>
      </c>
      <c r="D15" s="28">
        <v>17.269076305220885</v>
      </c>
    </row>
    <row r="16" spans="1:4" ht="19.899999999999999" customHeight="1" x14ac:dyDescent="0.2">
      <c r="A16" s="10" t="s">
        <v>7</v>
      </c>
      <c r="B16" s="29">
        <v>3.0434782608695654</v>
      </c>
      <c r="C16" s="29">
        <v>2.510460251046025</v>
      </c>
      <c r="D16" s="29">
        <v>0.80321285140562237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37.373737373737377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4.0160642570281126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17.269076305220885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0.80321285140562237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2016-01-26T16:16:29Z</dcterms:modified>
</cp:coreProperties>
</file>