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<sst xmlns="http://schemas.openxmlformats.org/spreadsheetml/2006/main" count="21" uniqueCount="16">
  <si>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</si>
  <si>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</si>
  <si>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</si>
  <si>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</si>
  <si>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</si>
  <si>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</si>
  <si>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</si>
  <si>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</si>
  <si>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</si>
  <si>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</si>
  <si>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</si>
  <si>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</si>
  <si>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</si>
  <si>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SAMBUCI</t>
  </si>
  <si>
    <t>Sambuci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</si>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</sst>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2.5754716981132075</c:v>
                </c:pt>
                <c:pt idx="1">
                  <c:v>2.4818941504178271</c:v>
                </c:pt>
                <c:pt idx="2">
                  <c:v>2.3168316831683167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6352"/>
        <c:axId val="258358272"/>
      </c:lineChart>
      <c:catAx>
        <c:axId val="25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auto val="1"/>
        <c:lblAlgn val="ctr"/>
        <c:lblOffset val="100"/>
        <c:noMultiLvlLbl val="0"/>
      </c:catAx>
      <c:valAx>
        <c:axId val="258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26.415094339622641</c:v>
                </c:pt>
                <c:pt idx="1">
                  <c:v>32.31197771587744</c:v>
                </c:pt>
                <c:pt idx="2">
                  <c:v>38.118811881188122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9232"/>
        <c:axId val="258402560"/>
      </c:lineChart>
      <c:catAx>
        <c:axId val="2583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560"/>
        <c:crosses val="autoZero"/>
        <c:auto val="1"/>
        <c:lblAlgn val="ctr"/>
        <c:lblOffset val="100"/>
        <c:noMultiLvlLbl val="0"/>
      </c:catAx>
      <c:valAx>
        <c:axId val="2584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38.118811881188122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0.24752475247524752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2.3168316831683167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5312"/>
        <c:axId val="259429120"/>
      </c:bubbleChart>
      <c:valAx>
        <c:axId val="259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midCat"/>
      </c:valAx>
      <c:valAx>
        <c:axId val="2594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2.5754716981132075</v>
      </c>
      <c r="C13" s="27">
        <v>2.4818941504178271</v>
      </c>
      <c r="D13" s="27">
        <v>2.3168316831683167</v>
      </c>
    </row>
    <row r="14" spans="1:4" ht="21.6" customHeight="1" x14ac:dyDescent="0.2">
      <c r="A14" s="8" t="s">
        <v>5</v>
      </c>
      <c r="B14" s="27">
        <v>26.415094339622641</v>
      </c>
      <c r="C14" s="27">
        <v>32.31197771587744</v>
      </c>
      <c r="D14" s="27">
        <v>38.118811881188122</v>
      </c>
    </row>
    <row r="15" spans="1:4" ht="21.6" customHeight="1" x14ac:dyDescent="0.2">
      <c r="A15" s="9" t="s">
        <v>6</v>
      </c>
      <c r="B15" s="28">
        <v>1.257861635220126</v>
      </c>
      <c r="C15" s="28">
        <v>1.1142061281337048</v>
      </c>
      <c r="D15" s="28">
        <v>0.24752475247524752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2.3168316831683167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38.118811881188122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0.24752475247524752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2015-04-17T09:02:47Z</dcterms:modified>
</cp:coreProperties>
</file>