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<sst xmlns="http://schemas.openxmlformats.org/spreadsheetml/2006/main" count="31" uniqueCount="21">
  <si>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</si>
  <si>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</si>
  <si>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</si>
  <si>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</si>
  <si>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</si>
  <si>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</si>
  <si>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</si>
  <si>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</si>
  <si>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</si>
  <si>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</si>
  <si>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</si>
  <si>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</si>
  <si>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</si>
  <si>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</si>
  <si>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</si>
  <si>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</si>
  <si>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</si>
  <si>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</si>
  <si>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SAMBUCI</t>
  </si>
  <si>
    <t>Sambuci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</si>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</sst>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98.618854383662253</c:v>
                </c:pt>
                <c:pt idx="1">
                  <c:v>107.28864378002818</c:v>
                </c:pt>
                <c:pt idx="2">
                  <c:v>112.70726215275685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1.6406576015429053</c:v>
                </c:pt>
                <c:pt idx="1">
                  <c:v>0.84616333050333559</c:v>
                </c:pt>
                <c:pt idx="2">
                  <c:v>0.49392630419737849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Sambuci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-1.0921410187279768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0.73255374440694965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0.49392630419737849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Sambuci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-1.0921410187279768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0.73255374440694965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14752"/>
        <c:axId val="89921408"/>
      </c:bubbleChart>
      <c:valAx>
        <c:axId val="89914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4.0000000000000008E-2"/>
      </c:valAx>
      <c:valAx>
        <c:axId val="89921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47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819</v>
      </c>
      <c r="C13" s="29">
        <v>891</v>
      </c>
      <c r="D13" s="29">
        <v>936</v>
      </c>
    </row>
    <row r="14" spans="1:4" ht="19.149999999999999" customHeight="1" x14ac:dyDescent="0.2">
      <c r="A14" s="9" t="s">
        <v>9</v>
      </c>
      <c r="B14" s="28">
        <v>1.6406576015429053</v>
      </c>
      <c r="C14" s="28">
        <v>0.84616333050333559</v>
      </c>
      <c r="D14" s="28">
        <v>0.49392630419737849</v>
      </c>
    </row>
    <row r="15" spans="1:4" ht="19.149999999999999" customHeight="1" x14ac:dyDescent="0.2">
      <c r="A15" s="9" t="s">
        <v>10</v>
      </c>
      <c r="B15" s="28" t="s">
        <v>2</v>
      </c>
      <c r="C15" s="28">
        <v>-1.806695543808734</v>
      </c>
      <c r="D15" s="28">
        <v>-1.0921410187279768</v>
      </c>
    </row>
    <row r="16" spans="1:4" ht="19.149999999999999" customHeight="1" x14ac:dyDescent="0.2">
      <c r="A16" s="9" t="s">
        <v>11</v>
      </c>
      <c r="B16" s="28" t="s">
        <v>2</v>
      </c>
      <c r="C16" s="28">
        <v>1.3631889306810807</v>
      </c>
      <c r="D16" s="28">
        <v>0.73255374440694965</v>
      </c>
    </row>
    <row r="17" spans="1:4" ht="19.149999999999999" customHeight="1" x14ac:dyDescent="0.2">
      <c r="A17" s="9" t="s">
        <v>12</v>
      </c>
      <c r="B17" s="22">
        <v>2.4637582087251797</v>
      </c>
      <c r="C17" s="22">
        <v>3.8070150918154777</v>
      </c>
      <c r="D17" s="22">
        <v>3.9088653066697168</v>
      </c>
    </row>
    <row r="18" spans="1:4" ht="19.149999999999999" customHeight="1" x14ac:dyDescent="0.2">
      <c r="A18" s="9" t="s">
        <v>13</v>
      </c>
      <c r="B18" s="22">
        <v>0.97680097680097677</v>
      </c>
      <c r="C18" s="22">
        <v>1.0101010101010102</v>
      </c>
      <c r="D18" s="22">
        <v>2.1367521367521367</v>
      </c>
    </row>
    <row r="19" spans="1:4" ht="19.149999999999999" customHeight="1" x14ac:dyDescent="0.2">
      <c r="A19" s="11" t="s">
        <v>14</v>
      </c>
      <c r="B19" s="23">
        <v>98.618854383662253</v>
      </c>
      <c r="C19" s="23">
        <v>107.28864378002818</v>
      </c>
      <c r="D19" s="23">
        <v>112.70726215275685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936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0.49392630419737849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-1.0921410187279768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0.73255374440694965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3.9088653066697168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2.1367521367521367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112.70726215275685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2016-02-17T10:44:25Z</dcterms:modified>
</cp:coreProperties>
</file>