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<sst xmlns="http://schemas.openxmlformats.org/spreadsheetml/2006/main" count="33" uniqueCount="22">
  <si>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</si>
  <si>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</si>
  <si>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</si>
  <si>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</si>
  <si>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</si>
  <si>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</si>
  <si>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</si>
  <si>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</si>
  <si>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</si>
  <si>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</si>
  <si>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</si>
  <si>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</si>
  <si>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</si>
  <si>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</si>
  <si>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</si>
  <si>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</si>
  <si>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</si>
  <si>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LAZIO</t>
  </si>
  <si>
    <t>ROMA</t>
  </si>
  <si>
    <t>SACROFANO</t>
  </si>
  <si>
    <t>Sacrofano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</si>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</sst>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60.621369032583985</c:v>
                </c:pt>
                <c:pt idx="1">
                  <c:v>57.620293940004032</c:v>
                </c:pt>
                <c:pt idx="2">
                  <c:v>60.259412718429118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318464"/>
        <c:axId val="87569536"/>
      </c:lineChart>
      <c:catAx>
        <c:axId val="843184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9536"/>
        <c:crosses val="autoZero"/>
        <c:auto val="1"/>
        <c:lblAlgn val="ctr"/>
        <c:lblOffset val="100"/>
        <c:noMultiLvlLbl val="0"/>
      </c:catAx>
      <c:valAx>
        <c:axId val="87569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43184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51.749999999999993</c:v>
                </c:pt>
                <c:pt idx="1">
                  <c:v>70.475192173305373</c:v>
                </c:pt>
                <c:pt idx="2">
                  <c:v>71.706586826347305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23872"/>
        <c:axId val="90264320"/>
      </c:lineChart>
      <c:catAx>
        <c:axId val="89823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64320"/>
        <c:crosses val="autoZero"/>
        <c:auto val="1"/>
        <c:lblAlgn val="ctr"/>
        <c:lblOffset val="100"/>
        <c:noMultiLvlLbl val="0"/>
      </c:catAx>
      <c:valAx>
        <c:axId val="902643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38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Sacrofano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18.023952095808383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6.88622754491018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71.706586826347305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20.761434057621166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13.936255137933614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62.590156885821578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350720"/>
        <c:axId val="90403200"/>
      </c:bubbleChart>
      <c:valAx>
        <c:axId val="903507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03200"/>
        <c:crosses val="autoZero"/>
        <c:crossBetween val="midCat"/>
      </c:valAx>
      <c:valAx>
        <c:axId val="904032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5072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60.621369032583985</v>
      </c>
      <c r="C13" s="21">
        <v>57.620293940004032</v>
      </c>
      <c r="D13" s="21">
        <v>60.259412718429118</v>
      </c>
    </row>
    <row r="14" spans="1:4" ht="17.45" customHeight="1" x14ac:dyDescent="0.2">
      <c r="A14" s="10" t="s">
        <v>12</v>
      </c>
      <c r="B14" s="21">
        <v>39.227077544834557</v>
      </c>
      <c r="C14" s="21">
        <v>36.963962150191257</v>
      </c>
      <c r="D14" s="21">
        <v>39.452350927760769</v>
      </c>
    </row>
    <row r="15" spans="1:4" ht="17.45" customHeight="1" x14ac:dyDescent="0.2">
      <c r="A15" s="10" t="s">
        <v>13</v>
      </c>
      <c r="B15" s="21">
        <v>286.44986449864496</v>
      </c>
      <c r="C15" s="21">
        <v>236.96857670979665</v>
      </c>
      <c r="D15" s="21">
        <v>293.80863039399622</v>
      </c>
    </row>
    <row r="16" spans="1:4" ht="17.45" customHeight="1" x14ac:dyDescent="0.2">
      <c r="A16" s="10" t="s">
        <v>6</v>
      </c>
      <c r="B16" s="21">
        <v>103.76569037656904</v>
      </c>
      <c r="C16" s="21">
        <v>114.22680412371133</v>
      </c>
      <c r="D16" s="21">
        <v>100.32154340836013</v>
      </c>
    </row>
    <row r="17" spans="1:4" ht="17.45" customHeight="1" x14ac:dyDescent="0.2">
      <c r="A17" s="10" t="s">
        <v>7</v>
      </c>
      <c r="B17" s="21">
        <v>51.749999999999993</v>
      </c>
      <c r="C17" s="21">
        <v>70.475192173305373</v>
      </c>
      <c r="D17" s="21">
        <v>71.706586826347305</v>
      </c>
    </row>
    <row r="18" spans="1:4" ht="17.45" customHeight="1" x14ac:dyDescent="0.2">
      <c r="A18" s="10" t="s">
        <v>14</v>
      </c>
      <c r="B18" s="21">
        <v>24.791666666666668</v>
      </c>
      <c r="C18" s="21">
        <v>11.146051712089449</v>
      </c>
      <c r="D18" s="21">
        <v>18.023952095808383</v>
      </c>
    </row>
    <row r="19" spans="1:4" ht="17.45" customHeight="1" x14ac:dyDescent="0.2">
      <c r="A19" s="10" t="s">
        <v>8</v>
      </c>
      <c r="B19" s="21">
        <v>13.416666666666666</v>
      </c>
      <c r="C19" s="21">
        <v>8.6303284416491959</v>
      </c>
      <c r="D19" s="21">
        <v>6.88622754491018</v>
      </c>
    </row>
    <row r="20" spans="1:4" ht="17.45" customHeight="1" x14ac:dyDescent="0.2">
      <c r="A20" s="10" t="s">
        <v>10</v>
      </c>
      <c r="B20" s="21">
        <v>51</v>
      </c>
      <c r="C20" s="21">
        <v>47.344514325646401</v>
      </c>
      <c r="D20" s="21">
        <v>47.874251497005986</v>
      </c>
    </row>
    <row r="21" spans="1:4" ht="17.45" customHeight="1" x14ac:dyDescent="0.2">
      <c r="A21" s="11" t="s">
        <v>9</v>
      </c>
      <c r="B21" s="22">
        <v>9.7083333333333321</v>
      </c>
      <c r="C21" s="22">
        <v>7.0580013976240394</v>
      </c>
      <c r="D21" s="22">
        <v>17.035928143712574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60.259412718429118</v>
      </c>
      <c r="C43" s="21">
        <v>62.143012512370589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39.452350927760769</v>
      </c>
      <c r="C44" s="21">
        <v>16.09537052537835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293.80863039399622</v>
      </c>
      <c r="C45" s="21">
        <v>43.766038530774829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100.32154340836013</v>
      </c>
      <c r="C46" s="21">
        <v>20.582482832749271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71.706586826347305</v>
      </c>
      <c r="C47" s="21">
        <v>62.590156885821578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18.023952095808383</v>
      </c>
      <c r="C48" s="21">
        <v>20.761434057621166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6.88622754491018</v>
      </c>
      <c r="C49" s="21">
        <v>13.936255137933614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47.874251497005986</v>
      </c>
      <c r="C50" s="21">
        <v>67.04157704488982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17.035928143712574</v>
      </c>
      <c r="C51" s="22">
        <v>11.101152796217781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2016-01-28T17:27:40Z</dcterms:modified>
</cp:coreProperties>
</file>