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<sst xmlns="http://schemas.openxmlformats.org/spreadsheetml/2006/main" count="23" uniqueCount="17">
  <si>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</si>
  <si>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</si>
  <si>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</si>
  <si>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</si>
  <si>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</si>
  <si>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</si>
  <si>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</si>
  <si>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</si>
  <si>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</si>
  <si>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</si>
  <si>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</si>
  <si>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</si>
  <si>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</si>
  <si>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</si>
  <si>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SACROFANO</t>
  </si>
  <si>
    <t>Sacrofano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</si>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</sst>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13.259668508287293</c:v>
                </c:pt>
                <c:pt idx="1">
                  <c:v>15.860735009671178</c:v>
                </c:pt>
                <c:pt idx="2">
                  <c:v>20.240963855421686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29952"/>
        <c:axId val="288432896"/>
      </c:lineChart>
      <c:catAx>
        <c:axId val="2884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2896"/>
        <c:crosses val="autoZero"/>
        <c:auto val="1"/>
        <c:lblAlgn val="ctr"/>
        <c:lblOffset val="100"/>
        <c:noMultiLvlLbl val="0"/>
      </c:catAx>
      <c:valAx>
        <c:axId val="28843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9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95.161290322580655</c:v>
                </c:pt>
                <c:pt idx="1">
                  <c:v>96.959459459459467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85376"/>
        <c:axId val="303120384"/>
      </c:lineChart>
      <c:catAx>
        <c:axId val="288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0384"/>
        <c:crosses val="autoZero"/>
        <c:auto val="1"/>
        <c:lblAlgn val="ctr"/>
        <c:lblOffset val="100"/>
        <c:noMultiLvlLbl val="0"/>
      </c:catAx>
      <c:valAx>
        <c:axId val="3031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5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Sacrofano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20.240963855421686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24.291602266872747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6112"/>
        <c:axId val="303150976"/>
      </c:bubbleChart>
      <c:valAx>
        <c:axId val="30314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976"/>
        <c:crosses val="autoZero"/>
        <c:crossBetween val="midCat"/>
      </c:valAx>
      <c:valAx>
        <c:axId val="3031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45.017864231838026</v>
      </c>
      <c r="C13" s="19">
        <v>60.275150472914873</v>
      </c>
      <c r="D13" s="19">
        <v>70.40185471406491</v>
      </c>
    </row>
    <row r="14" spans="1:4" ht="15.6" customHeight="1" x14ac:dyDescent="0.2">
      <c r="A14" s="8" t="s">
        <v>6</v>
      </c>
      <c r="B14" s="19">
        <v>13.259668508287293</v>
      </c>
      <c r="C14" s="19">
        <v>15.860735009671178</v>
      </c>
      <c r="D14" s="19">
        <v>20.240963855421686</v>
      </c>
    </row>
    <row r="15" spans="1:4" ht="15.6" customHeight="1" x14ac:dyDescent="0.2">
      <c r="A15" s="8" t="s">
        <v>8</v>
      </c>
      <c r="B15" s="19">
        <v>95.161290322580655</v>
      </c>
      <c r="C15" s="19">
        <v>96.959459459459467</v>
      </c>
      <c r="D15" s="19">
        <v>98.461538461538467</v>
      </c>
    </row>
    <row r="16" spans="1:4" ht="15.6" customHeight="1" x14ac:dyDescent="0.2">
      <c r="A16" s="9" t="s">
        <v>9</v>
      </c>
      <c r="B16" s="20">
        <v>31.758634378721716</v>
      </c>
      <c r="C16" s="20">
        <v>29.979936944683288</v>
      </c>
      <c r="D16" s="20">
        <v>24.291602266872747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70.40185471406491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20.240963855421686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24.291602266872747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2015-04-20T12:40:56Z</dcterms:modified>
</cp:coreProperties>
</file>